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Sheet1!$A$1:$D$284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<sst xmlns="http://schemas.openxmlformats.org/spreadsheetml/2006/main" count="304" uniqueCount="304">
  <si>
    <t>集成电路学院2023-2024学年研究生评奖参评名单（共计282人参评，116名博士，166名硕士）</t>
  </si>
  <si>
    <t>序号</t>
  </si>
  <si>
    <t>学号</t>
  </si>
  <si>
    <t>姓名</t>
  </si>
  <si>
    <t>备注</t>
  </si>
  <si>
    <t>王铮宇</t>
  </si>
  <si>
    <t>超大1班（38人，12博，26硕）</t>
  </si>
  <si>
    <t>张研博</t>
  </si>
  <si>
    <t>巢凝安</t>
  </si>
  <si>
    <t>胡榛</t>
  </si>
  <si>
    <t>袁启民</t>
  </si>
  <si>
    <t>陈亦奇</t>
  </si>
  <si>
    <t>杨钊</t>
  </si>
  <si>
    <t>巴浩文</t>
  </si>
  <si>
    <t>杨添</t>
  </si>
  <si>
    <t>叶俊</t>
  </si>
  <si>
    <t>吕蓝翔</t>
  </si>
  <si>
    <t>杜镇涛</t>
  </si>
  <si>
    <t>王观涛</t>
  </si>
  <si>
    <t>罗朋康</t>
  </si>
  <si>
    <t>梁译丹</t>
  </si>
  <si>
    <t>陈晨</t>
  </si>
  <si>
    <t>柴翰林</t>
  </si>
  <si>
    <t>曹逸芃</t>
  </si>
  <si>
    <t>谢卓伦</t>
  </si>
  <si>
    <t>吴智伟</t>
  </si>
  <si>
    <t>高慧博</t>
  </si>
  <si>
    <t>胡嘉榕</t>
  </si>
  <si>
    <t>曹思遥</t>
  </si>
  <si>
    <t>葛泓岑</t>
  </si>
  <si>
    <t>兰珲</t>
  </si>
  <si>
    <t>许伟</t>
  </si>
  <si>
    <t>胡盈强</t>
  </si>
  <si>
    <t>黎桢明</t>
  </si>
  <si>
    <t>张宇童</t>
  </si>
  <si>
    <t>潘泠然</t>
  </si>
  <si>
    <t>邢国威</t>
  </si>
  <si>
    <t>钱跃</t>
  </si>
  <si>
    <t>王固强</t>
  </si>
  <si>
    <t>胡烨俍</t>
  </si>
  <si>
    <t>王耶夫</t>
  </si>
  <si>
    <t>余沂澍</t>
  </si>
  <si>
    <t>12141027</t>
  </si>
  <si>
    <t>王德弘</t>
  </si>
  <si>
    <t>徐亦捷</t>
  </si>
  <si>
    <t>段远媛</t>
  </si>
  <si>
    <t>超大2班（28人，11博，17硕）</t>
  </si>
  <si>
    <t>汤峻</t>
  </si>
  <si>
    <t>陈子腾</t>
  </si>
  <si>
    <t>林箫剑</t>
  </si>
  <si>
    <t>陈敬阳</t>
  </si>
  <si>
    <t>韩仲博</t>
  </si>
  <si>
    <t>何子烨</t>
  </si>
  <si>
    <t>王亦凡</t>
  </si>
  <si>
    <t>刘瀚阳</t>
  </si>
  <si>
    <t>彭乙峰</t>
  </si>
  <si>
    <t>苟耘溪</t>
  </si>
  <si>
    <t>苏奕成</t>
  </si>
  <si>
    <t>刘益彰</t>
  </si>
  <si>
    <t>余雯昕</t>
  </si>
  <si>
    <t>22341055</t>
  </si>
  <si>
    <t>毛家达</t>
  </si>
  <si>
    <t>12447015</t>
  </si>
  <si>
    <t>李澳</t>
  </si>
  <si>
    <t>林彦宏</t>
  </si>
  <si>
    <t>王翊泽</t>
  </si>
  <si>
    <t>杨宇昊</t>
  </si>
  <si>
    <t>刘星辰</t>
  </si>
  <si>
    <t>张焘</t>
  </si>
  <si>
    <t>刘琳琳</t>
  </si>
  <si>
    <t>22341043</t>
  </si>
  <si>
    <t>任杰</t>
  </si>
  <si>
    <t>22341069</t>
  </si>
  <si>
    <t>吕纪帆</t>
  </si>
  <si>
    <t>22241047</t>
  </si>
  <si>
    <t>牛乐乐</t>
  </si>
  <si>
    <t>22241061</t>
  </si>
  <si>
    <t>黄竞韬</t>
  </si>
  <si>
    <t>22241071</t>
  </si>
  <si>
    <t>程华元</t>
  </si>
  <si>
    <t>12031007</t>
  </si>
  <si>
    <t>刘郑学</t>
  </si>
  <si>
    <t>冯向东</t>
  </si>
  <si>
    <t>超大3班43人（25博，18硕)</t>
  </si>
  <si>
    <t>顾冠杰</t>
  </si>
  <si>
    <t>沈毅力</t>
  </si>
  <si>
    <t>肖起京</t>
  </si>
  <si>
    <t>陈烨侃</t>
  </si>
  <si>
    <t>孙俊鸿</t>
  </si>
  <si>
    <t>张馨文</t>
  </si>
  <si>
    <t>崔宇</t>
  </si>
  <si>
    <t>周大毅</t>
  </si>
  <si>
    <t>汪炜枭</t>
  </si>
  <si>
    <t>张棋</t>
  </si>
  <si>
    <t>董佳奇</t>
  </si>
  <si>
    <t>蔡望禧</t>
  </si>
  <si>
    <t>任阳</t>
  </si>
  <si>
    <t>陈妍</t>
  </si>
  <si>
    <t>胡珂玮</t>
  </si>
  <si>
    <t>王璐璐</t>
  </si>
  <si>
    <t>张辉柱</t>
  </si>
  <si>
    <t>樊嘉怀</t>
  </si>
  <si>
    <t>丁天立</t>
  </si>
  <si>
    <t>郭子昱</t>
  </si>
  <si>
    <t>周帅</t>
  </si>
  <si>
    <t>徐凌志</t>
  </si>
  <si>
    <t>李佳清</t>
  </si>
  <si>
    <t>王志宇</t>
  </si>
  <si>
    <t>林翰</t>
  </si>
  <si>
    <t>严智超</t>
  </si>
  <si>
    <t>高鲁瑶</t>
  </si>
  <si>
    <t>方天颖</t>
  </si>
  <si>
    <t>徐顺鑫</t>
  </si>
  <si>
    <t>黄秉圣</t>
  </si>
  <si>
    <t>林暐晋</t>
  </si>
  <si>
    <t>蔡天翼</t>
  </si>
  <si>
    <t>曹腾波</t>
  </si>
  <si>
    <t>胡昕</t>
  </si>
  <si>
    <t>刘欣宇</t>
  </si>
  <si>
    <t>穆镜吉</t>
  </si>
  <si>
    <t>倪家振</t>
  </si>
  <si>
    <t>王佳逸</t>
  </si>
  <si>
    <t>武辛婕</t>
  </si>
  <si>
    <t>王渊龙</t>
  </si>
  <si>
    <t>於森垚</t>
  </si>
  <si>
    <t>12031030</t>
  </si>
  <si>
    <t>郭华南</t>
  </si>
  <si>
    <t>胡加杨</t>
  </si>
  <si>
    <t>前沿所45人(25博，20硕)</t>
  </si>
  <si>
    <t>李涵茜</t>
  </si>
  <si>
    <t>陈彦策</t>
  </si>
  <si>
    <t>康瑜</t>
  </si>
  <si>
    <t>李宗文</t>
  </si>
  <si>
    <t>汪晓晨</t>
  </si>
  <si>
    <t>苏向炜</t>
  </si>
  <si>
    <t>谢云斐</t>
  </si>
  <si>
    <t>卞正</t>
  </si>
  <si>
    <t>熊硕</t>
  </si>
  <si>
    <t>张天娇</t>
  </si>
  <si>
    <t>汪溪</t>
  </si>
  <si>
    <t>许哲南</t>
  </si>
  <si>
    <t>张倩倩</t>
  </si>
  <si>
    <t>马源</t>
  </si>
  <si>
    <t>黄诗曼</t>
  </si>
  <si>
    <t>田茂鑫</t>
  </si>
  <si>
    <t>王海良</t>
  </si>
  <si>
    <t>叶旋</t>
  </si>
  <si>
    <t>朱清海</t>
  </si>
  <si>
    <t>向祎尧</t>
  </si>
  <si>
    <t>叶雨欣</t>
  </si>
  <si>
    <t>黄金峰</t>
  </si>
  <si>
    <t>宋博</t>
  </si>
  <si>
    <t>赵文博</t>
  </si>
  <si>
    <t>张昕蔚</t>
  </si>
  <si>
    <t>何倩</t>
  </si>
  <si>
    <t>王中义</t>
  </si>
  <si>
    <t>王淏宇</t>
  </si>
  <si>
    <t>谢明涵</t>
  </si>
  <si>
    <t>缪佳磊</t>
  </si>
  <si>
    <t>魏时雨</t>
  </si>
  <si>
    <t>姚亦范</t>
  </si>
  <si>
    <t>曾鑫龙</t>
  </si>
  <si>
    <t>宋永杰</t>
  </si>
  <si>
    <t>姚佳龙</t>
  </si>
  <si>
    <t>王宝玉</t>
  </si>
  <si>
    <t>樊碧云</t>
  </si>
  <si>
    <t>谢嘉栋</t>
  </si>
  <si>
    <t>洪朝烨</t>
  </si>
  <si>
    <t>周濛</t>
  </si>
  <si>
    <t>何有水</t>
  </si>
  <si>
    <t>王丁</t>
  </si>
  <si>
    <t>丁小蕾</t>
  </si>
  <si>
    <t>周嘉超</t>
  </si>
  <si>
    <t>滕巧</t>
  </si>
  <si>
    <t>制造1班45人，14博士，31硕士</t>
  </si>
  <si>
    <t>乔驿博</t>
  </si>
  <si>
    <t>吴蒋晨</t>
  </si>
  <si>
    <t>郭建明</t>
  </si>
  <si>
    <t>梅周洲舟</t>
  </si>
  <si>
    <t>金谦</t>
  </si>
  <si>
    <t>史雨萌</t>
  </si>
  <si>
    <t>张志伟</t>
  </si>
  <si>
    <t>耿明强</t>
  </si>
  <si>
    <t>杨万里</t>
  </si>
  <si>
    <t>汪玉萍</t>
  </si>
  <si>
    <t>刘攀</t>
  </si>
  <si>
    <t>李博浩</t>
  </si>
  <si>
    <t>张琦沛</t>
  </si>
  <si>
    <t>娄顺源</t>
  </si>
  <si>
    <t>黄烈杰</t>
  </si>
  <si>
    <t>左佳晖</t>
  </si>
  <si>
    <t>徐涛</t>
  </si>
  <si>
    <t>王耀庭</t>
  </si>
  <si>
    <t>计妮妮</t>
  </si>
  <si>
    <t>黄天昊</t>
  </si>
  <si>
    <t>陈泽阳</t>
  </si>
  <si>
    <t>沈京儒</t>
  </si>
  <si>
    <t>唐林</t>
  </si>
  <si>
    <t>钟欢</t>
  </si>
  <si>
    <t>郭庞</t>
  </si>
  <si>
    <t>李志昊</t>
  </si>
  <si>
    <t>龙泉志</t>
  </si>
  <si>
    <t>陈正锐</t>
  </si>
  <si>
    <t>罗悦宁</t>
  </si>
  <si>
    <t>郭耀磊</t>
  </si>
  <si>
    <t>姚一洋</t>
  </si>
  <si>
    <t>胡宇鹏</t>
  </si>
  <si>
    <t>李航</t>
  </si>
  <si>
    <t>程悦</t>
  </si>
  <si>
    <t>焦雪露</t>
  </si>
  <si>
    <t>郑超怡</t>
  </si>
  <si>
    <t>姚瑞达</t>
  </si>
  <si>
    <t>柴宗岳</t>
  </si>
  <si>
    <t>郭城郡</t>
  </si>
  <si>
    <t>汤晨浩</t>
  </si>
  <si>
    <t>张一鸣</t>
  </si>
  <si>
    <t>谢玮平</t>
  </si>
  <si>
    <t>罗锦江</t>
  </si>
  <si>
    <t>鉴舒侃</t>
  </si>
  <si>
    <t>李欣泽</t>
  </si>
  <si>
    <t>制造2班（40人，16博，24硕士）</t>
  </si>
  <si>
    <t>黄平洋</t>
  </si>
  <si>
    <t>丁哲韬</t>
  </si>
  <si>
    <t>叶佳宝</t>
  </si>
  <si>
    <t>蔡强</t>
  </si>
  <si>
    <t>张林君</t>
  </si>
  <si>
    <t>褚衍盟</t>
  </si>
  <si>
    <t>苏蕊</t>
  </si>
  <si>
    <t>吴馨羽</t>
  </si>
  <si>
    <t>尚复祥</t>
  </si>
  <si>
    <t>毕浩雄</t>
  </si>
  <si>
    <t>曲军儒</t>
  </si>
  <si>
    <t>黄成</t>
  </si>
  <si>
    <t>袁雅暄</t>
  </si>
  <si>
    <t>江林鑫</t>
  </si>
  <si>
    <t>张天奕</t>
  </si>
  <si>
    <t>安康</t>
  </si>
  <si>
    <t>王浩东</t>
  </si>
  <si>
    <t>王万年</t>
  </si>
  <si>
    <t>姜益</t>
  </si>
  <si>
    <t>杭新宸</t>
  </si>
  <si>
    <t>李雪阳</t>
  </si>
  <si>
    <t>游海涛</t>
  </si>
  <si>
    <t>张心怡</t>
  </si>
  <si>
    <t>杨吉龙</t>
  </si>
  <si>
    <t>陈兴聪</t>
  </si>
  <si>
    <t>覃伟鸥</t>
  </si>
  <si>
    <t>卢正阳</t>
  </si>
  <si>
    <t>周珂</t>
  </si>
  <si>
    <t>刘天舒</t>
  </si>
  <si>
    <t>郭乾文</t>
  </si>
  <si>
    <t>陈芸琦</t>
  </si>
  <si>
    <t>朱涵辰</t>
  </si>
  <si>
    <t>杨新煌</t>
  </si>
  <si>
    <t>朱晨瑞</t>
  </si>
  <si>
    <t>陈露露</t>
  </si>
  <si>
    <t>苏昊泽</t>
  </si>
  <si>
    <t>王天辰</t>
  </si>
  <si>
    <t>杨若诚</t>
  </si>
  <si>
    <t>廖元熙</t>
  </si>
  <si>
    <t>张国滨</t>
  </si>
  <si>
    <t>制造3班（43人，13博，30硕）</t>
  </si>
  <si>
    <t>李彭涛</t>
  </si>
  <si>
    <t>牟芝平</t>
  </si>
  <si>
    <t>蒙柳烨</t>
  </si>
  <si>
    <t>宋逸贤</t>
  </si>
  <si>
    <t>李海川</t>
  </si>
  <si>
    <t>陈凯</t>
  </si>
  <si>
    <t>邢胜鹏</t>
  </si>
  <si>
    <t>林泽邦</t>
  </si>
  <si>
    <t>徐辰晓</t>
  </si>
  <si>
    <t>刘巾溆</t>
  </si>
  <si>
    <t>李彦江</t>
  </si>
  <si>
    <t>凡雪蒙</t>
  </si>
  <si>
    <t>曾昱玮</t>
  </si>
  <si>
    <t>汪森林</t>
  </si>
  <si>
    <t>王振</t>
  </si>
  <si>
    <t>李雪</t>
  </si>
  <si>
    <t>凌婉怡</t>
  </si>
  <si>
    <t>夏雨俨</t>
  </si>
  <si>
    <t>张唯桐</t>
  </si>
  <si>
    <t>殷举鑫</t>
  </si>
  <si>
    <t>王字健</t>
  </si>
  <si>
    <t>张哲嘉</t>
  </si>
  <si>
    <t>陈洲翔</t>
  </si>
  <si>
    <t>胡沈醉</t>
  </si>
  <si>
    <t>李哲轩</t>
  </si>
  <si>
    <t>康平瑞</t>
  </si>
  <si>
    <t>黄霄云</t>
  </si>
  <si>
    <t>许成刚</t>
  </si>
  <si>
    <t>张金福</t>
  </si>
  <si>
    <t>张雷</t>
  </si>
  <si>
    <t>仇佳</t>
  </si>
  <si>
    <t>邓良耀</t>
  </si>
  <si>
    <t>吴晓楠</t>
  </si>
  <si>
    <t>王科</t>
  </si>
  <si>
    <t>杜宪昌</t>
  </si>
  <si>
    <t>汤宏宇</t>
  </si>
  <si>
    <t>张释曾</t>
  </si>
  <si>
    <t>朱虞萱</t>
  </si>
  <si>
    <t>杨梓宽</t>
  </si>
  <si>
    <t>冯智飞</t>
  </si>
  <si>
    <t>罗琪</t>
  </si>
  <si>
    <t>董艳平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</si>
</sst>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rgb="FF000000"/>
      <name val="FangSong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E1D1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9" borderId="0" xfId="0" applyFill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E1D1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9"/>
  <sheetViews>
    <sheetView tabSelected="1" zoomScale="85" zoomScaleNormal="85" workbookViewId="0">
      <selection activeCell="A1" sqref="A1:D1"/>
    </sheetView>
  </sheetViews>
  <sheetFormatPr defaultColWidth="9.025" defaultRowHeight="13.5" outlineLevelCol="4"/>
  <cols>
    <col min="1" max="1" width="12.6166666666667" customWidth="1"/>
    <col min="2" max="2" width="23.525" customWidth="1"/>
    <col min="3" max="3" width="26.4166666666667" customWidth="1"/>
    <col min="4" max="4" width="65.3416666666667" style="3" customWidth="1"/>
    <col min="5" max="6" width="9.54166666666667"/>
  </cols>
  <sheetData>
    <row r="1" s="1" customFormat="1" ht="41" customHeight="1" spans="1:4">
      <c r="A1" s="4" t="s">
        <v>0</v>
      </c>
      <c r="B1" s="4"/>
      <c r="C1" s="4"/>
      <c r="D1" s="4"/>
    </row>
    <row r="2" s="2" customFormat="1" ht="31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pans="1:4">
      <c r="A3" s="7">
        <v>1</v>
      </c>
      <c r="B3" s="8">
        <v>12241032</v>
      </c>
      <c r="C3" s="9" t="s">
        <v>5</v>
      </c>
      <c r="D3" s="10" t="s">
        <v>6</v>
      </c>
    </row>
    <row r="4" spans="1:4">
      <c r="A4" s="7">
        <v>2</v>
      </c>
      <c r="B4" s="8">
        <v>22341012</v>
      </c>
      <c r="C4" s="11" t="s">
        <v>7</v>
      </c>
      <c r="D4" s="12"/>
    </row>
    <row r="5" spans="1:4">
      <c r="A5" s="7">
        <v>3</v>
      </c>
      <c r="B5" s="8">
        <v>22341078</v>
      </c>
      <c r="C5" s="11" t="s">
        <v>8</v>
      </c>
      <c r="D5" s="12"/>
    </row>
    <row r="6" spans="1:4">
      <c r="A6" s="7">
        <v>4</v>
      </c>
      <c r="B6" s="8">
        <v>12341001</v>
      </c>
      <c r="C6" s="11" t="s">
        <v>9</v>
      </c>
      <c r="D6" s="12"/>
    </row>
    <row r="7" spans="1:4">
      <c r="A7" s="7">
        <v>5</v>
      </c>
      <c r="B7" s="8">
        <v>12241033</v>
      </c>
      <c r="C7" s="11" t="s">
        <v>10</v>
      </c>
      <c r="D7" s="12"/>
    </row>
    <row r="8" spans="1:4">
      <c r="A8" s="7">
        <v>6</v>
      </c>
      <c r="B8" s="8">
        <v>12341030</v>
      </c>
      <c r="C8" s="11" t="s">
        <v>11</v>
      </c>
      <c r="D8" s="12"/>
    </row>
    <row r="9" spans="1:4">
      <c r="A9" s="7">
        <v>7</v>
      </c>
      <c r="B9" s="8">
        <v>12241035</v>
      </c>
      <c r="C9" s="11" t="s">
        <v>12</v>
      </c>
      <c r="D9" s="12"/>
    </row>
    <row r="10" spans="1:4">
      <c r="A10" s="7">
        <v>8</v>
      </c>
      <c r="B10" s="8">
        <v>22341060</v>
      </c>
      <c r="C10" s="11" t="s">
        <v>13</v>
      </c>
      <c r="D10" s="12"/>
    </row>
    <row r="11" spans="1:4">
      <c r="A11" s="7">
        <v>9</v>
      </c>
      <c r="B11" s="8">
        <v>22241046</v>
      </c>
      <c r="C11" s="11" t="s">
        <v>14</v>
      </c>
      <c r="D11" s="12"/>
    </row>
    <row r="12" spans="1:4">
      <c r="A12" s="7">
        <v>10</v>
      </c>
      <c r="B12" s="8">
        <v>22341067</v>
      </c>
      <c r="C12" s="11" t="s">
        <v>15</v>
      </c>
      <c r="D12" s="12"/>
    </row>
    <row r="13" spans="1:4">
      <c r="A13" s="7">
        <v>11</v>
      </c>
      <c r="B13" s="8">
        <v>22341082</v>
      </c>
      <c r="C13" s="11" t="s">
        <v>16</v>
      </c>
      <c r="D13" s="12"/>
    </row>
    <row r="14" spans="1:4">
      <c r="A14" s="7">
        <v>12</v>
      </c>
      <c r="B14" s="8">
        <v>22241054</v>
      </c>
      <c r="C14" s="11" t="s">
        <v>17</v>
      </c>
      <c r="D14" s="12"/>
    </row>
    <row r="15" spans="1:4">
      <c r="A15" s="7">
        <v>13</v>
      </c>
      <c r="B15" s="8">
        <v>12241018</v>
      </c>
      <c r="C15" s="11" t="s">
        <v>18</v>
      </c>
      <c r="D15" s="12"/>
    </row>
    <row r="16" spans="1:4">
      <c r="A16" s="7">
        <v>14</v>
      </c>
      <c r="B16" s="8">
        <v>12341028</v>
      </c>
      <c r="C16" s="11" t="s">
        <v>19</v>
      </c>
      <c r="D16" s="12"/>
    </row>
    <row r="17" spans="1:4">
      <c r="A17" s="7">
        <v>15</v>
      </c>
      <c r="B17" s="8">
        <v>22241025</v>
      </c>
      <c r="C17" s="11" t="s">
        <v>20</v>
      </c>
      <c r="D17" s="12"/>
    </row>
    <row r="18" spans="1:4">
      <c r="A18" s="7">
        <v>16</v>
      </c>
      <c r="B18" s="8">
        <v>12141020</v>
      </c>
      <c r="C18" s="11" t="s">
        <v>21</v>
      </c>
      <c r="D18" s="12"/>
    </row>
    <row r="19" spans="1:4">
      <c r="A19" s="7">
        <v>17</v>
      </c>
      <c r="B19" s="8">
        <v>22341008</v>
      </c>
      <c r="C19" s="11" t="s">
        <v>22</v>
      </c>
      <c r="D19" s="12"/>
    </row>
    <row r="20" spans="1:4">
      <c r="A20" s="7">
        <v>18</v>
      </c>
      <c r="B20" s="8">
        <v>22241063</v>
      </c>
      <c r="C20" s="11" t="s">
        <v>23</v>
      </c>
      <c r="D20" s="12"/>
    </row>
    <row r="21" spans="1:4">
      <c r="A21" s="7">
        <v>19</v>
      </c>
      <c r="B21" s="8">
        <v>22241062</v>
      </c>
      <c r="C21" s="11" t="s">
        <v>24</v>
      </c>
      <c r="D21" s="12"/>
    </row>
    <row r="22" spans="1:4">
      <c r="A22" s="7">
        <v>20</v>
      </c>
      <c r="B22" s="8">
        <v>22241001</v>
      </c>
      <c r="C22" s="11" t="s">
        <v>25</v>
      </c>
      <c r="D22" s="12"/>
    </row>
    <row r="23" spans="1:4">
      <c r="A23" s="7">
        <v>21</v>
      </c>
      <c r="B23" s="8">
        <v>12341029</v>
      </c>
      <c r="C23" s="11" t="s">
        <v>26</v>
      </c>
      <c r="D23" s="12"/>
    </row>
    <row r="24" spans="1:4">
      <c r="A24" s="7">
        <v>22</v>
      </c>
      <c r="B24" s="8">
        <v>22341076</v>
      </c>
      <c r="C24" s="11" t="s">
        <v>27</v>
      </c>
      <c r="D24" s="12"/>
    </row>
    <row r="25" spans="1:4">
      <c r="A25" s="7">
        <v>23</v>
      </c>
      <c r="B25" s="8">
        <v>12341047</v>
      </c>
      <c r="C25" s="11" t="s">
        <v>28</v>
      </c>
      <c r="D25" s="12"/>
    </row>
    <row r="26" spans="1:4">
      <c r="A26" s="7">
        <v>24</v>
      </c>
      <c r="B26" s="8">
        <v>22341007</v>
      </c>
      <c r="C26" s="11" t="s">
        <v>29</v>
      </c>
      <c r="D26" s="12"/>
    </row>
    <row r="27" spans="1:4">
      <c r="A27" s="7">
        <v>25</v>
      </c>
      <c r="B27" s="8">
        <v>22341083</v>
      </c>
      <c r="C27" s="11" t="s">
        <v>30</v>
      </c>
      <c r="D27" s="12"/>
    </row>
    <row r="28" spans="1:4">
      <c r="A28" s="7">
        <v>26</v>
      </c>
      <c r="B28" s="8">
        <v>22341072</v>
      </c>
      <c r="C28" s="11" t="s">
        <v>31</v>
      </c>
      <c r="D28" s="12"/>
    </row>
    <row r="29" spans="1:4">
      <c r="A29" s="7">
        <v>27</v>
      </c>
      <c r="B29" s="8">
        <v>22341034</v>
      </c>
      <c r="C29" s="11" t="s">
        <v>32</v>
      </c>
      <c r="D29" s="12"/>
    </row>
    <row r="30" spans="1:4">
      <c r="A30" s="7">
        <v>28</v>
      </c>
      <c r="B30" s="8">
        <v>22341057</v>
      </c>
      <c r="C30" s="11" t="s">
        <v>33</v>
      </c>
      <c r="D30" s="12"/>
    </row>
    <row r="31" spans="1:4">
      <c r="A31" s="7">
        <v>29</v>
      </c>
      <c r="B31" s="8">
        <v>12241006</v>
      </c>
      <c r="C31" s="11" t="s">
        <v>34</v>
      </c>
      <c r="D31" s="12"/>
    </row>
    <row r="32" spans="1:4">
      <c r="A32" s="7">
        <v>30</v>
      </c>
      <c r="B32" s="8">
        <v>22241079</v>
      </c>
      <c r="C32" s="11" t="s">
        <v>35</v>
      </c>
      <c r="D32" s="12"/>
    </row>
    <row r="33" spans="1:4">
      <c r="A33" s="7">
        <v>31</v>
      </c>
      <c r="B33" s="8">
        <v>22341001</v>
      </c>
      <c r="C33" s="11" t="s">
        <v>36</v>
      </c>
      <c r="D33" s="12"/>
    </row>
    <row r="34" spans="1:4">
      <c r="A34" s="7">
        <v>32</v>
      </c>
      <c r="B34" s="8">
        <v>22241052</v>
      </c>
      <c r="C34" s="11" t="s">
        <v>37</v>
      </c>
      <c r="D34" s="12"/>
    </row>
    <row r="35" spans="1:4">
      <c r="A35" s="7">
        <v>33</v>
      </c>
      <c r="B35" s="8">
        <v>22241065</v>
      </c>
      <c r="C35" s="11" t="s">
        <v>38</v>
      </c>
      <c r="D35" s="12"/>
    </row>
    <row r="36" spans="1:4">
      <c r="A36" s="7">
        <v>34</v>
      </c>
      <c r="B36" s="8">
        <v>22241057</v>
      </c>
      <c r="C36" s="11" t="s">
        <v>39</v>
      </c>
      <c r="D36" s="12"/>
    </row>
    <row r="37" spans="1:4">
      <c r="A37" s="7">
        <v>35</v>
      </c>
      <c r="B37" s="8">
        <v>22241020</v>
      </c>
      <c r="C37" s="11" t="s">
        <v>40</v>
      </c>
      <c r="D37" s="12"/>
    </row>
    <row r="38" spans="1:4">
      <c r="A38" s="7">
        <v>36</v>
      </c>
      <c r="B38" s="8">
        <v>22241016</v>
      </c>
      <c r="C38" s="11" t="s">
        <v>41</v>
      </c>
      <c r="D38" s="12"/>
    </row>
    <row r="39" spans="1:4">
      <c r="A39" s="7">
        <v>37</v>
      </c>
      <c r="B39" s="13" t="s">
        <v>42</v>
      </c>
      <c r="C39" s="11" t="s">
        <v>43</v>
      </c>
      <c r="D39" s="12"/>
    </row>
    <row r="40" spans="1:4">
      <c r="A40" s="7">
        <v>38</v>
      </c>
      <c r="B40" s="8">
        <v>22341059</v>
      </c>
      <c r="C40" s="11" t="s">
        <v>44</v>
      </c>
      <c r="D40" s="14"/>
    </row>
    <row r="41" spans="1:4">
      <c r="A41" s="7">
        <v>39</v>
      </c>
      <c r="B41" s="15">
        <v>12341012</v>
      </c>
      <c r="C41" s="15" t="s">
        <v>45</v>
      </c>
      <c r="D41" s="16" t="s">
        <v>46</v>
      </c>
    </row>
    <row r="42" spans="1:4">
      <c r="A42" s="7">
        <v>40</v>
      </c>
      <c r="B42" s="15">
        <v>12341002</v>
      </c>
      <c r="C42" s="15" t="s">
        <v>47</v>
      </c>
      <c r="D42" s="17"/>
    </row>
    <row r="43" spans="1:4">
      <c r="A43" s="7">
        <v>41</v>
      </c>
      <c r="B43" s="15">
        <v>12341014</v>
      </c>
      <c r="C43" s="15" t="s">
        <v>48</v>
      </c>
      <c r="D43" s="17"/>
    </row>
    <row r="44" spans="1:4">
      <c r="A44" s="7">
        <v>42</v>
      </c>
      <c r="B44" s="15">
        <v>22241081</v>
      </c>
      <c r="C44" s="15" t="s">
        <v>49</v>
      </c>
      <c r="D44" s="17"/>
    </row>
    <row r="45" spans="1:4">
      <c r="A45" s="7">
        <v>43</v>
      </c>
      <c r="B45" s="15">
        <v>12341031</v>
      </c>
      <c r="C45" s="15" t="s">
        <v>50</v>
      </c>
      <c r="D45" s="17"/>
    </row>
    <row r="46" spans="1:4">
      <c r="A46" s="7">
        <v>44</v>
      </c>
      <c r="B46" s="15">
        <v>22241015</v>
      </c>
      <c r="C46" s="15" t="s">
        <v>51</v>
      </c>
      <c r="D46" s="17"/>
    </row>
    <row r="47" spans="1:4">
      <c r="A47" s="7">
        <v>45</v>
      </c>
      <c r="B47" s="15">
        <v>22241021</v>
      </c>
      <c r="C47" s="15" t="s">
        <v>52</v>
      </c>
      <c r="D47" s="17"/>
    </row>
    <row r="48" spans="1:4">
      <c r="A48" s="7">
        <v>46</v>
      </c>
      <c r="B48" s="15">
        <v>12341042</v>
      </c>
      <c r="C48" s="15" t="s">
        <v>53</v>
      </c>
      <c r="D48" s="17"/>
    </row>
    <row r="49" spans="1:4">
      <c r="A49" s="7">
        <v>47</v>
      </c>
      <c r="B49" s="15">
        <v>22341041</v>
      </c>
      <c r="C49" s="15" t="s">
        <v>54</v>
      </c>
      <c r="D49" s="17"/>
    </row>
    <row r="50" spans="1:4">
      <c r="A50" s="7">
        <v>48</v>
      </c>
      <c r="B50" s="15">
        <v>12341004</v>
      </c>
      <c r="C50" s="15" t="s">
        <v>55</v>
      </c>
      <c r="D50" s="17"/>
    </row>
    <row r="51" spans="1:4">
      <c r="A51" s="7">
        <v>49</v>
      </c>
      <c r="B51" s="15">
        <v>22241038</v>
      </c>
      <c r="C51" s="15" t="s">
        <v>56</v>
      </c>
      <c r="D51" s="17"/>
    </row>
    <row r="52" spans="1:4">
      <c r="A52" s="7">
        <v>50</v>
      </c>
      <c r="B52" s="15">
        <v>22341047</v>
      </c>
      <c r="C52" s="15" t="s">
        <v>57</v>
      </c>
      <c r="D52" s="17"/>
    </row>
    <row r="53" spans="1:4">
      <c r="A53" s="7">
        <v>51</v>
      </c>
      <c r="B53" s="15">
        <v>22341061</v>
      </c>
      <c r="C53" s="15" t="s">
        <v>58</v>
      </c>
      <c r="D53" s="17"/>
    </row>
    <row r="54" spans="1:4">
      <c r="A54" s="7">
        <v>52</v>
      </c>
      <c r="B54" s="15">
        <v>12031039</v>
      </c>
      <c r="C54" s="15" t="s">
        <v>59</v>
      </c>
      <c r="D54" s="17"/>
    </row>
    <row r="55" spans="1:4">
      <c r="A55" s="7">
        <v>53</v>
      </c>
      <c r="B55" s="18" t="s">
        <v>60</v>
      </c>
      <c r="C55" s="18" t="s">
        <v>61</v>
      </c>
      <c r="D55" s="17"/>
    </row>
    <row r="56" spans="1:4">
      <c r="A56" s="7">
        <v>54</v>
      </c>
      <c r="B56" s="18" t="s">
        <v>62</v>
      </c>
      <c r="C56" s="15" t="s">
        <v>63</v>
      </c>
      <c r="D56" s="17"/>
    </row>
    <row r="57" spans="1:4">
      <c r="A57" s="7">
        <v>55</v>
      </c>
      <c r="B57" s="15">
        <v>22341086</v>
      </c>
      <c r="C57" s="15" t="s">
        <v>64</v>
      </c>
      <c r="D57" s="17"/>
    </row>
    <row r="58" spans="1:4">
      <c r="A58" s="7">
        <v>56</v>
      </c>
      <c r="B58" s="15">
        <v>22341006</v>
      </c>
      <c r="C58" s="15" t="s">
        <v>65</v>
      </c>
      <c r="D58" s="17"/>
    </row>
    <row r="59" spans="1:4">
      <c r="A59" s="7">
        <v>57</v>
      </c>
      <c r="B59" s="15">
        <v>12131067</v>
      </c>
      <c r="C59" s="15" t="s">
        <v>66</v>
      </c>
      <c r="D59" s="17"/>
    </row>
    <row r="60" spans="1:4">
      <c r="A60" s="7">
        <v>58</v>
      </c>
      <c r="B60" s="15">
        <v>22241045</v>
      </c>
      <c r="C60" s="15" t="s">
        <v>67</v>
      </c>
      <c r="D60" s="17"/>
    </row>
    <row r="61" spans="1:4">
      <c r="A61" s="7">
        <v>59</v>
      </c>
      <c r="B61" s="15">
        <v>22241066</v>
      </c>
      <c r="C61" s="15" t="s">
        <v>68</v>
      </c>
      <c r="D61" s="17"/>
    </row>
    <row r="62" spans="1:4">
      <c r="A62" s="7">
        <v>60</v>
      </c>
      <c r="B62" s="15">
        <v>12241031</v>
      </c>
      <c r="C62" s="15" t="s">
        <v>69</v>
      </c>
      <c r="D62" s="17"/>
    </row>
    <row r="63" spans="1:4">
      <c r="A63" s="7">
        <v>61</v>
      </c>
      <c r="B63" s="18" t="s">
        <v>70</v>
      </c>
      <c r="C63" s="18" t="s">
        <v>71</v>
      </c>
      <c r="D63" s="17"/>
    </row>
    <row r="64" spans="1:4">
      <c r="A64" s="7">
        <v>62</v>
      </c>
      <c r="B64" s="18" t="s">
        <v>72</v>
      </c>
      <c r="C64" s="18" t="s">
        <v>73</v>
      </c>
      <c r="D64" s="17"/>
    </row>
    <row r="65" spans="1:4">
      <c r="A65" s="7">
        <v>63</v>
      </c>
      <c r="B65" s="18" t="s">
        <v>74</v>
      </c>
      <c r="C65" s="18" t="s">
        <v>75</v>
      </c>
      <c r="D65" s="17"/>
    </row>
    <row r="66" spans="1:4">
      <c r="A66" s="7">
        <v>64</v>
      </c>
      <c r="B66" s="18" t="s">
        <v>76</v>
      </c>
      <c r="C66" s="18" t="s">
        <v>77</v>
      </c>
      <c r="D66" s="17"/>
    </row>
    <row r="67" spans="1:4">
      <c r="A67" s="7">
        <v>65</v>
      </c>
      <c r="B67" s="18" t="s">
        <v>78</v>
      </c>
      <c r="C67" s="18" t="s">
        <v>79</v>
      </c>
      <c r="D67" s="17"/>
    </row>
    <row r="68" spans="1:4">
      <c r="A68" s="7">
        <v>66</v>
      </c>
      <c r="B68" s="18" t="s">
        <v>80</v>
      </c>
      <c r="C68" s="18" t="s">
        <v>81</v>
      </c>
      <c r="D68" s="19"/>
    </row>
    <row r="69" spans="1:4">
      <c r="A69" s="7">
        <v>67</v>
      </c>
      <c r="B69" s="20">
        <v>12031051</v>
      </c>
      <c r="C69" s="21" t="s">
        <v>82</v>
      </c>
      <c r="D69" s="22" t="s">
        <v>83</v>
      </c>
    </row>
    <row r="70" spans="1:4">
      <c r="A70" s="7">
        <v>68</v>
      </c>
      <c r="B70" s="20">
        <v>12031026</v>
      </c>
      <c r="C70" s="21" t="s">
        <v>84</v>
      </c>
      <c r="D70" s="23"/>
    </row>
    <row r="71" spans="1:4">
      <c r="A71" s="7">
        <v>69</v>
      </c>
      <c r="B71" s="20">
        <v>12141013</v>
      </c>
      <c r="C71" s="21" t="s">
        <v>85</v>
      </c>
      <c r="D71" s="23"/>
    </row>
    <row r="72" spans="1:4">
      <c r="A72" s="7">
        <v>70</v>
      </c>
      <c r="B72" s="20">
        <v>12441003</v>
      </c>
      <c r="C72" s="42" t="s">
        <v>86</v>
      </c>
      <c r="D72" s="23"/>
    </row>
    <row r="73" spans="1:4">
      <c r="A73" s="7">
        <v>71</v>
      </c>
      <c r="B73" s="20">
        <v>12141005</v>
      </c>
      <c r="C73" s="21" t="s">
        <v>87</v>
      </c>
      <c r="D73" s="23"/>
    </row>
    <row r="74" spans="1:4">
      <c r="A74" s="7">
        <v>72</v>
      </c>
      <c r="B74" s="20">
        <v>22241059</v>
      </c>
      <c r="C74" s="21" t="s">
        <v>88</v>
      </c>
      <c r="D74" s="23"/>
    </row>
    <row r="75" spans="1:4">
      <c r="A75" s="7">
        <v>73</v>
      </c>
      <c r="B75" s="20">
        <v>22241013</v>
      </c>
      <c r="C75" s="21" t="s">
        <v>89</v>
      </c>
      <c r="D75" s="23"/>
    </row>
    <row r="76" spans="1:4">
      <c r="A76" s="7">
        <v>74</v>
      </c>
      <c r="B76" s="20">
        <v>22241060</v>
      </c>
      <c r="C76" s="42" t="s">
        <v>90</v>
      </c>
      <c r="D76" s="23"/>
    </row>
    <row r="77" spans="1:4">
      <c r="A77" s="7">
        <v>75</v>
      </c>
      <c r="B77" s="20">
        <v>22341068</v>
      </c>
      <c r="C77" s="21" t="s">
        <v>91</v>
      </c>
      <c r="D77" s="23"/>
    </row>
    <row r="78" spans="1:4">
      <c r="A78" s="7">
        <v>76</v>
      </c>
      <c r="B78" s="20">
        <v>12141012</v>
      </c>
      <c r="C78" s="21" t="s">
        <v>92</v>
      </c>
      <c r="D78" s="23"/>
    </row>
    <row r="79" spans="1:4">
      <c r="A79" s="7">
        <v>77</v>
      </c>
      <c r="B79" s="20">
        <v>22241043</v>
      </c>
      <c r="C79" s="21" t="s">
        <v>93</v>
      </c>
      <c r="D79" s="23"/>
    </row>
    <row r="80" spans="1:4">
      <c r="A80" s="7">
        <v>78</v>
      </c>
      <c r="B80" s="20">
        <v>12341032</v>
      </c>
      <c r="C80" s="21" t="s">
        <v>94</v>
      </c>
      <c r="D80" s="23"/>
    </row>
    <row r="81" spans="1:4">
      <c r="A81" s="7">
        <v>79</v>
      </c>
      <c r="B81" s="20">
        <v>22341064</v>
      </c>
      <c r="C81" s="42" t="s">
        <v>95</v>
      </c>
      <c r="D81" s="23"/>
    </row>
    <row r="82" spans="1:4">
      <c r="A82" s="7">
        <v>80</v>
      </c>
      <c r="B82" s="20">
        <v>12141028</v>
      </c>
      <c r="C82" s="21" t="s">
        <v>96</v>
      </c>
      <c r="D82" s="23"/>
    </row>
    <row r="83" spans="1:4">
      <c r="A83" s="7">
        <v>81</v>
      </c>
      <c r="B83" s="20">
        <v>12141010</v>
      </c>
      <c r="C83" s="21" t="s">
        <v>97</v>
      </c>
      <c r="D83" s="23"/>
    </row>
    <row r="84" spans="1:4">
      <c r="A84" s="7">
        <v>82</v>
      </c>
      <c r="B84" s="20">
        <v>12241017</v>
      </c>
      <c r="C84" s="21" t="s">
        <v>98</v>
      </c>
      <c r="D84" s="23"/>
    </row>
    <row r="85" spans="1:4">
      <c r="A85" s="7">
        <v>83</v>
      </c>
      <c r="B85" s="20">
        <v>12241005</v>
      </c>
      <c r="C85" s="21" t="s">
        <v>99</v>
      </c>
      <c r="D85" s="23"/>
    </row>
    <row r="86" spans="1:4">
      <c r="A86" s="7">
        <v>84</v>
      </c>
      <c r="B86" s="20">
        <v>12341049</v>
      </c>
      <c r="C86" s="21" t="s">
        <v>100</v>
      </c>
      <c r="D86" s="23"/>
    </row>
    <row r="87" spans="1:4">
      <c r="A87" s="7">
        <v>85</v>
      </c>
      <c r="B87" s="20">
        <v>22241058</v>
      </c>
      <c r="C87" s="42" t="s">
        <v>101</v>
      </c>
      <c r="D87" s="23"/>
    </row>
    <row r="88" spans="1:4">
      <c r="A88" s="7">
        <v>86</v>
      </c>
      <c r="B88" s="20">
        <v>22241068</v>
      </c>
      <c r="C88" s="21" t="s">
        <v>102</v>
      </c>
      <c r="D88" s="23"/>
    </row>
    <row r="89" spans="1:4">
      <c r="A89" s="7">
        <v>87</v>
      </c>
      <c r="B89" s="20">
        <v>12341027</v>
      </c>
      <c r="C89" s="42" t="s">
        <v>103</v>
      </c>
      <c r="D89" s="23"/>
    </row>
    <row r="90" spans="1:4">
      <c r="A90" s="7">
        <v>88</v>
      </c>
      <c r="B90" s="20">
        <v>12241034</v>
      </c>
      <c r="C90" s="42" t="s">
        <v>104</v>
      </c>
      <c r="D90" s="23"/>
    </row>
    <row r="91" spans="1:4">
      <c r="A91" s="7">
        <v>89</v>
      </c>
      <c r="B91" s="20">
        <v>22341065</v>
      </c>
      <c r="C91" s="42" t="s">
        <v>105</v>
      </c>
      <c r="D91" s="23"/>
    </row>
    <row r="92" spans="1:4">
      <c r="A92" s="7">
        <v>90</v>
      </c>
      <c r="B92" s="20">
        <v>22341051</v>
      </c>
      <c r="C92" s="21" t="s">
        <v>106</v>
      </c>
      <c r="D92" s="23"/>
    </row>
    <row r="93" spans="1:4">
      <c r="A93" s="7">
        <v>91</v>
      </c>
      <c r="B93" s="20">
        <v>12241022</v>
      </c>
      <c r="C93" s="21" t="s">
        <v>107</v>
      </c>
      <c r="D93" s="23"/>
    </row>
    <row r="94" spans="1:4">
      <c r="A94" s="7">
        <v>92</v>
      </c>
      <c r="B94" s="20">
        <v>22341005</v>
      </c>
      <c r="C94" s="42" t="s">
        <v>108</v>
      </c>
      <c r="D94" s="23"/>
    </row>
    <row r="95" spans="1:4">
      <c r="A95" s="7">
        <v>93</v>
      </c>
      <c r="B95" s="20">
        <v>22341027</v>
      </c>
      <c r="C95" s="21" t="s">
        <v>109</v>
      </c>
      <c r="D95" s="23"/>
    </row>
    <row r="96" spans="1:4">
      <c r="A96" s="7">
        <v>94</v>
      </c>
      <c r="B96" s="20">
        <v>22241014</v>
      </c>
      <c r="C96" s="21" t="s">
        <v>110</v>
      </c>
      <c r="D96" s="23"/>
    </row>
    <row r="97" spans="1:4">
      <c r="A97" s="7">
        <v>95</v>
      </c>
      <c r="B97" s="20">
        <v>12341007</v>
      </c>
      <c r="C97" s="21" t="s">
        <v>111</v>
      </c>
      <c r="D97" s="23"/>
    </row>
    <row r="98" spans="1:4">
      <c r="A98" s="7">
        <v>96</v>
      </c>
      <c r="B98" s="20">
        <v>22241055</v>
      </c>
      <c r="C98" s="21" t="s">
        <v>112</v>
      </c>
      <c r="D98" s="23"/>
    </row>
    <row r="99" spans="1:4">
      <c r="A99" s="7">
        <v>97</v>
      </c>
      <c r="B99" s="20">
        <v>22341087</v>
      </c>
      <c r="C99" s="42" t="s">
        <v>113</v>
      </c>
      <c r="D99" s="23"/>
    </row>
    <row r="100" spans="1:4">
      <c r="A100" s="7">
        <v>98</v>
      </c>
      <c r="B100" s="20">
        <v>12341006</v>
      </c>
      <c r="C100" s="21" t="s">
        <v>114</v>
      </c>
      <c r="D100" s="23"/>
    </row>
    <row r="101" spans="1:4">
      <c r="A101" s="7">
        <v>99</v>
      </c>
      <c r="B101" s="20">
        <v>12341016</v>
      </c>
      <c r="C101" s="42" t="s">
        <v>115</v>
      </c>
      <c r="D101" s="23"/>
    </row>
    <row r="102" spans="1:4">
      <c r="A102" s="7">
        <v>100</v>
      </c>
      <c r="B102" s="20">
        <v>12447013</v>
      </c>
      <c r="C102" s="42" t="s">
        <v>116</v>
      </c>
      <c r="D102" s="23"/>
    </row>
    <row r="103" spans="1:4">
      <c r="A103" s="7">
        <v>101</v>
      </c>
      <c r="B103" s="20">
        <v>12241009</v>
      </c>
      <c r="C103" s="21" t="s">
        <v>117</v>
      </c>
      <c r="D103" s="23"/>
    </row>
    <row r="104" spans="1:4">
      <c r="A104" s="7">
        <v>102</v>
      </c>
      <c r="B104" s="20">
        <v>12341048</v>
      </c>
      <c r="C104" s="21" t="s">
        <v>118</v>
      </c>
      <c r="D104" s="23"/>
    </row>
    <row r="105" spans="1:4">
      <c r="A105" s="7">
        <v>103</v>
      </c>
      <c r="B105" s="20">
        <v>22241026</v>
      </c>
      <c r="C105" s="21" t="s">
        <v>119</v>
      </c>
      <c r="D105" s="23"/>
    </row>
    <row r="106" spans="1:4">
      <c r="A106" s="7">
        <v>104</v>
      </c>
      <c r="B106" s="20">
        <v>12141011</v>
      </c>
      <c r="C106" s="21" t="s">
        <v>120</v>
      </c>
      <c r="D106" s="23"/>
    </row>
    <row r="107" spans="1:4">
      <c r="A107" s="7">
        <v>105</v>
      </c>
      <c r="B107" s="20">
        <v>22241067</v>
      </c>
      <c r="C107" s="21" t="s">
        <v>121</v>
      </c>
      <c r="D107" s="23"/>
    </row>
    <row r="108" spans="1:4">
      <c r="A108" s="7">
        <v>106</v>
      </c>
      <c r="B108" s="20">
        <v>12141019</v>
      </c>
      <c r="C108" s="21" t="s">
        <v>122</v>
      </c>
      <c r="D108" s="23"/>
    </row>
    <row r="109" spans="1:4">
      <c r="A109" s="7">
        <v>107</v>
      </c>
      <c r="B109" s="20">
        <v>12241004</v>
      </c>
      <c r="C109" s="21" t="s">
        <v>123</v>
      </c>
      <c r="D109" s="23"/>
    </row>
    <row r="110" spans="1:4">
      <c r="A110" s="7">
        <v>108</v>
      </c>
      <c r="B110" s="20">
        <v>22241069</v>
      </c>
      <c r="C110" s="21" t="s">
        <v>124</v>
      </c>
      <c r="D110" s="23"/>
    </row>
    <row r="111" spans="1:4">
      <c r="A111" s="7">
        <v>109</v>
      </c>
      <c r="B111" s="20" t="s">
        <v>125</v>
      </c>
      <c r="C111" s="21" t="s">
        <v>126</v>
      </c>
      <c r="D111" s="24"/>
    </row>
    <row r="112" spans="1:4">
      <c r="A112" s="7">
        <v>110</v>
      </c>
      <c r="B112" s="20">
        <v>12031033</v>
      </c>
      <c r="C112" s="43" t="s">
        <v>127</v>
      </c>
      <c r="D112" s="26" t="s">
        <v>128</v>
      </c>
    </row>
    <row r="113" spans="1:4">
      <c r="A113" s="7">
        <v>111</v>
      </c>
      <c r="B113" s="20">
        <v>12031042</v>
      </c>
      <c r="C113" s="43" t="s">
        <v>129</v>
      </c>
      <c r="D113" s="27"/>
    </row>
    <row r="114" spans="1:4">
      <c r="A114" s="7">
        <v>112</v>
      </c>
      <c r="B114" s="20">
        <v>12031045</v>
      </c>
      <c r="C114" s="25" t="s">
        <v>130</v>
      </c>
      <c r="D114" s="27"/>
    </row>
    <row r="115" spans="1:4">
      <c r="A115" s="7">
        <v>113</v>
      </c>
      <c r="B115" s="20">
        <v>12141009</v>
      </c>
      <c r="C115" s="20" t="s">
        <v>131</v>
      </c>
      <c r="D115" s="27"/>
    </row>
    <row r="116" spans="1:4">
      <c r="A116" s="7">
        <v>114</v>
      </c>
      <c r="B116" s="20">
        <v>12141026</v>
      </c>
      <c r="C116" s="20" t="s">
        <v>132</v>
      </c>
      <c r="D116" s="27"/>
    </row>
    <row r="117" spans="1:4">
      <c r="A117" s="7">
        <v>115</v>
      </c>
      <c r="B117" s="28">
        <v>12141025</v>
      </c>
      <c r="C117" s="28" t="s">
        <v>133</v>
      </c>
      <c r="D117" s="27"/>
    </row>
    <row r="118" spans="1:4">
      <c r="A118" s="7">
        <v>116</v>
      </c>
      <c r="B118" s="20">
        <v>22241050</v>
      </c>
      <c r="C118" s="25" t="s">
        <v>134</v>
      </c>
      <c r="D118" s="27"/>
    </row>
    <row r="119" spans="1:4">
      <c r="A119" s="7">
        <v>117</v>
      </c>
      <c r="B119" s="20">
        <v>12341011</v>
      </c>
      <c r="C119" s="20" t="s">
        <v>135</v>
      </c>
      <c r="D119" s="27"/>
    </row>
    <row r="120" spans="1:4">
      <c r="A120" s="7">
        <v>118</v>
      </c>
      <c r="B120" s="20">
        <v>12241021</v>
      </c>
      <c r="C120" s="43" t="s">
        <v>136</v>
      </c>
      <c r="D120" s="27"/>
    </row>
    <row r="121" spans="1:4">
      <c r="A121" s="7">
        <v>119</v>
      </c>
      <c r="B121" s="20">
        <v>12141017</v>
      </c>
      <c r="C121" s="25" t="s">
        <v>137</v>
      </c>
      <c r="D121" s="27"/>
    </row>
    <row r="122" spans="1:4">
      <c r="A122" s="7">
        <v>120</v>
      </c>
      <c r="B122" s="20">
        <v>12141018</v>
      </c>
      <c r="C122" s="20" t="s">
        <v>138</v>
      </c>
      <c r="D122" s="27"/>
    </row>
    <row r="123" spans="1:4">
      <c r="A123" s="7">
        <v>121</v>
      </c>
      <c r="B123" s="20">
        <v>22341074</v>
      </c>
      <c r="C123" s="20" t="s">
        <v>139</v>
      </c>
      <c r="D123" s="27"/>
    </row>
    <row r="124" spans="1:4">
      <c r="A124" s="7">
        <v>122</v>
      </c>
      <c r="B124" s="20">
        <v>22241080</v>
      </c>
      <c r="C124" s="25" t="s">
        <v>140</v>
      </c>
      <c r="D124" s="27"/>
    </row>
    <row r="125" spans="1:4">
      <c r="A125" s="7">
        <v>123</v>
      </c>
      <c r="B125" s="20">
        <v>12341009</v>
      </c>
      <c r="C125" s="43" t="s">
        <v>141</v>
      </c>
      <c r="D125" s="27"/>
    </row>
    <row r="126" spans="1:4">
      <c r="A126" s="7">
        <v>124</v>
      </c>
      <c r="B126" s="20">
        <v>22241064</v>
      </c>
      <c r="C126" s="20" t="s">
        <v>142</v>
      </c>
      <c r="D126" s="27"/>
    </row>
    <row r="127" spans="1:4">
      <c r="A127" s="7">
        <v>125</v>
      </c>
      <c r="B127" s="20">
        <v>22241074</v>
      </c>
      <c r="C127" s="20" t="s">
        <v>143</v>
      </c>
      <c r="D127" s="27"/>
    </row>
    <row r="128" spans="1:4">
      <c r="A128" s="7">
        <v>126</v>
      </c>
      <c r="B128" s="20">
        <v>12341019</v>
      </c>
      <c r="C128" s="20" t="s">
        <v>144</v>
      </c>
      <c r="D128" s="27"/>
    </row>
    <row r="129" spans="1:4">
      <c r="A129" s="7">
        <v>127</v>
      </c>
      <c r="B129" s="20">
        <v>12341015</v>
      </c>
      <c r="C129" s="20" t="s">
        <v>145</v>
      </c>
      <c r="D129" s="27"/>
    </row>
    <row r="130" spans="1:4">
      <c r="A130" s="7">
        <v>128</v>
      </c>
      <c r="B130" s="20">
        <v>12447004</v>
      </c>
      <c r="C130" s="20" t="s">
        <v>146</v>
      </c>
      <c r="D130" s="27"/>
    </row>
    <row r="131" spans="1:4">
      <c r="A131" s="7">
        <v>129</v>
      </c>
      <c r="B131" s="20">
        <v>12031041</v>
      </c>
      <c r="C131" s="20" t="s">
        <v>147</v>
      </c>
      <c r="D131" s="27"/>
    </row>
    <row r="132" spans="1:4">
      <c r="A132" s="7">
        <v>130</v>
      </c>
      <c r="B132" s="20">
        <v>12241030</v>
      </c>
      <c r="C132" s="43" t="s">
        <v>148</v>
      </c>
      <c r="D132" s="27"/>
    </row>
    <row r="133" spans="1:4">
      <c r="A133" s="7">
        <v>131</v>
      </c>
      <c r="B133" s="20">
        <v>22341075</v>
      </c>
      <c r="C133" s="20" t="s">
        <v>149</v>
      </c>
      <c r="D133" s="27"/>
    </row>
    <row r="134" spans="1:4">
      <c r="A134" s="7">
        <v>132</v>
      </c>
      <c r="B134" s="20">
        <v>12241014</v>
      </c>
      <c r="C134" s="20" t="s">
        <v>150</v>
      </c>
      <c r="D134" s="27"/>
    </row>
    <row r="135" spans="1:4">
      <c r="A135" s="7">
        <v>133</v>
      </c>
      <c r="B135" s="20">
        <v>22341080</v>
      </c>
      <c r="C135" s="20" t="s">
        <v>151</v>
      </c>
      <c r="D135" s="27"/>
    </row>
    <row r="136" spans="1:4">
      <c r="A136" s="7">
        <v>134</v>
      </c>
      <c r="B136" s="20">
        <v>12447019</v>
      </c>
      <c r="C136" s="20" t="s">
        <v>152</v>
      </c>
      <c r="D136" s="27"/>
    </row>
    <row r="137" spans="1:4">
      <c r="A137" s="7">
        <v>135</v>
      </c>
      <c r="B137" s="20">
        <v>22341079</v>
      </c>
      <c r="C137" s="20" t="s">
        <v>153</v>
      </c>
      <c r="D137" s="27"/>
    </row>
    <row r="138" spans="1:4">
      <c r="A138" s="7">
        <v>136</v>
      </c>
      <c r="B138" s="20">
        <v>12241008</v>
      </c>
      <c r="C138" s="20" t="s">
        <v>154</v>
      </c>
      <c r="D138" s="27"/>
    </row>
    <row r="139" spans="1:4">
      <c r="A139" s="7">
        <v>137</v>
      </c>
      <c r="B139" s="20">
        <v>22341028</v>
      </c>
      <c r="C139" s="20" t="s">
        <v>155</v>
      </c>
      <c r="D139" s="27"/>
    </row>
    <row r="140" spans="1:4">
      <c r="A140" s="7">
        <v>138</v>
      </c>
      <c r="B140" s="20">
        <v>12341010</v>
      </c>
      <c r="C140" s="20" t="s">
        <v>156</v>
      </c>
      <c r="D140" s="27"/>
    </row>
    <row r="141" spans="1:4">
      <c r="A141" s="7">
        <v>139</v>
      </c>
      <c r="B141" s="20">
        <v>22341014</v>
      </c>
      <c r="C141" s="20" t="s">
        <v>157</v>
      </c>
      <c r="D141" s="27"/>
    </row>
    <row r="142" spans="1:4">
      <c r="A142" s="7">
        <v>140</v>
      </c>
      <c r="B142" s="20">
        <v>12341017</v>
      </c>
      <c r="C142" s="20" t="s">
        <v>158</v>
      </c>
      <c r="D142" s="27"/>
    </row>
    <row r="143" spans="1:4">
      <c r="A143" s="7">
        <v>141</v>
      </c>
      <c r="B143" s="20">
        <v>22341039</v>
      </c>
      <c r="C143" s="20" t="s">
        <v>159</v>
      </c>
      <c r="D143" s="27"/>
    </row>
    <row r="144" spans="1:4">
      <c r="A144" s="7">
        <v>142</v>
      </c>
      <c r="B144" s="20">
        <v>22341019</v>
      </c>
      <c r="C144" s="20" t="s">
        <v>160</v>
      </c>
      <c r="D144" s="27"/>
    </row>
    <row r="145" spans="1:4">
      <c r="A145" s="7">
        <v>143</v>
      </c>
      <c r="B145" s="20">
        <v>12341018</v>
      </c>
      <c r="C145" s="20" t="s">
        <v>161</v>
      </c>
      <c r="D145" s="27"/>
    </row>
    <row r="146" spans="1:4">
      <c r="A146" s="7">
        <v>144</v>
      </c>
      <c r="B146" s="20">
        <v>22341081</v>
      </c>
      <c r="C146" s="20" t="s">
        <v>162</v>
      </c>
      <c r="D146" s="27"/>
    </row>
    <row r="147" spans="1:4">
      <c r="A147" s="7">
        <v>145</v>
      </c>
      <c r="B147" s="20">
        <v>22341004</v>
      </c>
      <c r="C147" s="20" t="s">
        <v>163</v>
      </c>
      <c r="D147" s="27"/>
    </row>
    <row r="148" spans="1:4">
      <c r="A148" s="7">
        <v>146</v>
      </c>
      <c r="B148" s="20">
        <v>12141008</v>
      </c>
      <c r="C148" s="43" t="s">
        <v>164</v>
      </c>
      <c r="D148" s="27"/>
    </row>
    <row r="149" spans="1:4">
      <c r="A149" s="7">
        <v>147</v>
      </c>
      <c r="B149" s="20">
        <v>22241036</v>
      </c>
      <c r="C149" s="20" t="s">
        <v>165</v>
      </c>
      <c r="D149" s="27"/>
    </row>
    <row r="150" spans="1:4">
      <c r="A150" s="7">
        <v>148</v>
      </c>
      <c r="B150" s="20">
        <v>22241024</v>
      </c>
      <c r="C150" s="20" t="s">
        <v>166</v>
      </c>
      <c r="D150" s="27"/>
    </row>
    <row r="151" spans="1:4">
      <c r="A151" s="7">
        <v>149</v>
      </c>
      <c r="B151" s="20">
        <v>22241040</v>
      </c>
      <c r="C151" s="43" t="s">
        <v>167</v>
      </c>
      <c r="D151" s="27"/>
    </row>
    <row r="152" spans="1:4">
      <c r="A152" s="7">
        <v>150</v>
      </c>
      <c r="B152" s="20">
        <v>22241033</v>
      </c>
      <c r="C152" s="20" t="s">
        <v>168</v>
      </c>
      <c r="D152" s="27"/>
    </row>
    <row r="153" spans="1:4">
      <c r="A153" s="7">
        <v>151</v>
      </c>
      <c r="B153" s="20">
        <v>22241003</v>
      </c>
      <c r="C153" s="20" t="s">
        <v>169</v>
      </c>
      <c r="D153" s="27"/>
    </row>
    <row r="154" spans="1:4">
      <c r="A154" s="7">
        <v>152</v>
      </c>
      <c r="B154" s="21">
        <v>22241051</v>
      </c>
      <c r="C154" s="21" t="s">
        <v>170</v>
      </c>
      <c r="D154" s="27"/>
    </row>
    <row r="155" spans="1:4">
      <c r="A155" s="7">
        <v>153</v>
      </c>
      <c r="B155" s="21">
        <v>12241001</v>
      </c>
      <c r="C155" s="20" t="s">
        <v>171</v>
      </c>
      <c r="D155" s="27"/>
    </row>
    <row r="156" spans="1:4">
      <c r="A156" s="7">
        <v>154</v>
      </c>
      <c r="B156" s="20">
        <v>12031038</v>
      </c>
      <c r="C156" s="20" t="s">
        <v>172</v>
      </c>
      <c r="D156" s="29"/>
    </row>
    <row r="157" spans="1:4">
      <c r="A157" s="7">
        <v>155</v>
      </c>
      <c r="B157" s="30">
        <v>12241003</v>
      </c>
      <c r="C157" s="31" t="s">
        <v>173</v>
      </c>
      <c r="D157" s="32" t="s">
        <v>174</v>
      </c>
    </row>
    <row r="158" spans="1:4">
      <c r="A158" s="7">
        <v>156</v>
      </c>
      <c r="B158" s="30">
        <v>12341035</v>
      </c>
      <c r="C158" s="31" t="s">
        <v>175</v>
      </c>
      <c r="D158" s="33"/>
    </row>
    <row r="159" spans="1:4">
      <c r="A159" s="7">
        <v>157</v>
      </c>
      <c r="B159" s="30">
        <v>22341053</v>
      </c>
      <c r="C159" s="31" t="s">
        <v>176</v>
      </c>
      <c r="D159" s="33"/>
    </row>
    <row r="160" spans="1:4">
      <c r="A160" s="7">
        <v>158</v>
      </c>
      <c r="B160" s="30">
        <v>12241029</v>
      </c>
      <c r="C160" s="31" t="s">
        <v>177</v>
      </c>
      <c r="D160" s="33"/>
    </row>
    <row r="161" spans="1:4">
      <c r="A161" s="7">
        <v>159</v>
      </c>
      <c r="B161" s="30">
        <v>22241039</v>
      </c>
      <c r="C161" s="31" t="s">
        <v>178</v>
      </c>
      <c r="D161" s="33"/>
    </row>
    <row r="162" spans="1:4">
      <c r="A162" s="7">
        <v>160</v>
      </c>
      <c r="B162" s="30">
        <v>12241015</v>
      </c>
      <c r="C162" s="31" t="s">
        <v>179</v>
      </c>
      <c r="D162" s="33"/>
    </row>
    <row r="163" spans="1:4">
      <c r="A163" s="7">
        <v>161</v>
      </c>
      <c r="B163" s="30">
        <v>22241023</v>
      </c>
      <c r="C163" s="31" t="s">
        <v>180</v>
      </c>
      <c r="D163" s="33"/>
    </row>
    <row r="164" spans="1:4">
      <c r="A164" s="7">
        <v>162</v>
      </c>
      <c r="B164" s="30">
        <v>22341036</v>
      </c>
      <c r="C164" s="31" t="s">
        <v>181</v>
      </c>
      <c r="D164" s="33"/>
    </row>
    <row r="165" spans="1:4">
      <c r="A165" s="7">
        <v>163</v>
      </c>
      <c r="B165" s="30">
        <v>12241023</v>
      </c>
      <c r="C165" s="31" t="s">
        <v>182</v>
      </c>
      <c r="D165" s="33"/>
    </row>
    <row r="166" spans="1:4">
      <c r="A166" s="7">
        <v>164</v>
      </c>
      <c r="B166" s="30">
        <v>22241034</v>
      </c>
      <c r="C166" s="31" t="s">
        <v>183</v>
      </c>
      <c r="D166" s="33"/>
    </row>
    <row r="167" spans="1:4">
      <c r="A167" s="7">
        <v>165</v>
      </c>
      <c r="B167" s="30">
        <v>22341084</v>
      </c>
      <c r="C167" s="31" t="s">
        <v>184</v>
      </c>
      <c r="D167" s="33"/>
    </row>
    <row r="168" spans="1:4">
      <c r="A168" s="7">
        <v>166</v>
      </c>
      <c r="B168" s="30">
        <v>22241042</v>
      </c>
      <c r="C168" s="31" t="s">
        <v>185</v>
      </c>
      <c r="D168" s="33"/>
    </row>
    <row r="169" spans="1:4">
      <c r="A169" s="7">
        <v>167</v>
      </c>
      <c r="B169" s="30">
        <v>22341048</v>
      </c>
      <c r="C169" s="31" t="s">
        <v>186</v>
      </c>
      <c r="D169" s="33"/>
    </row>
    <row r="170" spans="1:4">
      <c r="A170" s="7">
        <v>168</v>
      </c>
      <c r="B170" s="30">
        <v>12341033</v>
      </c>
      <c r="C170" s="31" t="s">
        <v>187</v>
      </c>
      <c r="D170" s="33"/>
    </row>
    <row r="171" spans="1:4">
      <c r="A171" s="7">
        <v>169</v>
      </c>
      <c r="B171" s="30">
        <v>22241012</v>
      </c>
      <c r="C171" s="31" t="s">
        <v>188</v>
      </c>
      <c r="D171" s="33"/>
    </row>
    <row r="172" spans="1:4">
      <c r="A172" s="7">
        <v>170</v>
      </c>
      <c r="B172" s="30">
        <v>22341037</v>
      </c>
      <c r="C172" s="31" t="s">
        <v>189</v>
      </c>
      <c r="D172" s="33"/>
    </row>
    <row r="173" spans="1:4">
      <c r="A173" s="7">
        <v>171</v>
      </c>
      <c r="B173" s="30">
        <v>22241037</v>
      </c>
      <c r="C173" s="31" t="s">
        <v>190</v>
      </c>
      <c r="D173" s="33"/>
    </row>
    <row r="174" spans="1:4">
      <c r="A174" s="7">
        <v>172</v>
      </c>
      <c r="B174" s="30">
        <v>12341034</v>
      </c>
      <c r="C174" s="31" t="s">
        <v>191</v>
      </c>
      <c r="D174" s="33"/>
    </row>
    <row r="175" spans="1:4">
      <c r="A175" s="7">
        <v>173</v>
      </c>
      <c r="B175" s="30">
        <v>12141022</v>
      </c>
      <c r="C175" s="31" t="s">
        <v>192</v>
      </c>
      <c r="D175" s="33"/>
    </row>
    <row r="176" spans="1:4">
      <c r="A176" s="7">
        <v>174</v>
      </c>
      <c r="B176" s="30">
        <v>22341011</v>
      </c>
      <c r="C176" s="31" t="s">
        <v>193</v>
      </c>
      <c r="D176" s="33"/>
    </row>
    <row r="177" spans="1:4">
      <c r="A177" s="7">
        <v>175</v>
      </c>
      <c r="B177" s="30">
        <v>22241076</v>
      </c>
      <c r="C177" s="31" t="s">
        <v>194</v>
      </c>
      <c r="D177" s="33"/>
    </row>
    <row r="178" spans="1:4">
      <c r="A178" s="7">
        <v>176</v>
      </c>
      <c r="B178" s="30">
        <v>22241078</v>
      </c>
      <c r="C178" s="31" t="s">
        <v>195</v>
      </c>
      <c r="D178" s="33"/>
    </row>
    <row r="179" spans="1:4">
      <c r="A179" s="7">
        <v>177</v>
      </c>
      <c r="B179" s="30">
        <v>22241027</v>
      </c>
      <c r="C179" s="31" t="s">
        <v>196</v>
      </c>
      <c r="D179" s="33"/>
    </row>
    <row r="180" spans="1:4">
      <c r="A180" s="7">
        <v>178</v>
      </c>
      <c r="B180" s="30">
        <v>22241048</v>
      </c>
      <c r="C180" s="31" t="s">
        <v>197</v>
      </c>
      <c r="D180" s="33"/>
    </row>
    <row r="181" spans="1:4">
      <c r="A181" s="7">
        <v>179</v>
      </c>
      <c r="B181" s="30">
        <v>22341031</v>
      </c>
      <c r="C181" s="31" t="s">
        <v>198</v>
      </c>
      <c r="D181" s="33"/>
    </row>
    <row r="182" spans="1:4">
      <c r="A182" s="7">
        <v>180</v>
      </c>
      <c r="B182" s="30">
        <v>12441001</v>
      </c>
      <c r="C182" s="31" t="s">
        <v>199</v>
      </c>
      <c r="D182" s="33"/>
    </row>
    <row r="183" spans="1:4">
      <c r="A183" s="7">
        <v>181</v>
      </c>
      <c r="B183" s="30">
        <v>22341030</v>
      </c>
      <c r="C183" s="31" t="s">
        <v>200</v>
      </c>
      <c r="D183" s="33"/>
    </row>
    <row r="184" spans="1:4">
      <c r="A184" s="7">
        <v>182</v>
      </c>
      <c r="B184" s="30">
        <v>22341026</v>
      </c>
      <c r="C184" s="31" t="s">
        <v>201</v>
      </c>
      <c r="D184" s="33"/>
    </row>
    <row r="185" spans="1:4">
      <c r="A185" s="7">
        <v>183</v>
      </c>
      <c r="B185" s="30">
        <v>12441002</v>
      </c>
      <c r="C185" s="31" t="s">
        <v>202</v>
      </c>
      <c r="D185" s="33"/>
    </row>
    <row r="186" spans="1:4">
      <c r="A186" s="7">
        <v>184</v>
      </c>
      <c r="B186" s="30">
        <v>22241008</v>
      </c>
      <c r="C186" s="31" t="s">
        <v>203</v>
      </c>
      <c r="D186" s="33"/>
    </row>
    <row r="187" spans="1:4">
      <c r="A187" s="7">
        <v>185</v>
      </c>
      <c r="B187" s="30">
        <v>22341049</v>
      </c>
      <c r="C187" s="31" t="s">
        <v>204</v>
      </c>
      <c r="D187" s="33"/>
    </row>
    <row r="188" spans="1:4">
      <c r="A188" s="7">
        <v>186</v>
      </c>
      <c r="B188" s="30">
        <v>22341040</v>
      </c>
      <c r="C188" s="31" t="s">
        <v>205</v>
      </c>
      <c r="D188" s="33"/>
    </row>
    <row r="189" spans="1:4">
      <c r="A189" s="7">
        <v>187</v>
      </c>
      <c r="B189" s="30">
        <v>22341035</v>
      </c>
      <c r="C189" s="31" t="s">
        <v>206</v>
      </c>
      <c r="D189" s="33"/>
    </row>
    <row r="190" spans="1:4">
      <c r="A190" s="7">
        <v>188</v>
      </c>
      <c r="B190" s="30">
        <v>22341016</v>
      </c>
      <c r="C190" s="31" t="s">
        <v>207</v>
      </c>
      <c r="D190" s="33"/>
    </row>
    <row r="191" spans="1:4">
      <c r="A191" s="7">
        <v>189</v>
      </c>
      <c r="B191" s="30">
        <v>22341013</v>
      </c>
      <c r="C191" s="31" t="s">
        <v>208</v>
      </c>
      <c r="D191" s="33"/>
    </row>
    <row r="192" spans="1:4">
      <c r="A192" s="7">
        <v>190</v>
      </c>
      <c r="B192" s="30">
        <v>22341015</v>
      </c>
      <c r="C192" s="31" t="s">
        <v>209</v>
      </c>
      <c r="D192" s="33"/>
    </row>
    <row r="193" spans="1:4">
      <c r="A193" s="7">
        <v>191</v>
      </c>
      <c r="B193" s="30">
        <v>22341024</v>
      </c>
      <c r="C193" s="31" t="s">
        <v>210</v>
      </c>
      <c r="D193" s="33"/>
    </row>
    <row r="194" spans="1:4">
      <c r="A194" s="7">
        <v>192</v>
      </c>
      <c r="B194" s="30">
        <v>22341017</v>
      </c>
      <c r="C194" s="31" t="s">
        <v>211</v>
      </c>
      <c r="D194" s="33"/>
    </row>
    <row r="195" spans="1:4">
      <c r="A195" s="7">
        <v>193</v>
      </c>
      <c r="B195" s="30">
        <v>12341036</v>
      </c>
      <c r="C195" s="31" t="s">
        <v>212</v>
      </c>
      <c r="D195" s="33"/>
    </row>
    <row r="196" spans="1:4">
      <c r="A196" s="7">
        <v>194</v>
      </c>
      <c r="B196" s="30">
        <v>12341025</v>
      </c>
      <c r="C196" s="31" t="s">
        <v>213</v>
      </c>
      <c r="D196" s="33"/>
    </row>
    <row r="197" spans="1:4">
      <c r="A197" s="7">
        <v>195</v>
      </c>
      <c r="B197" s="30">
        <v>22341010</v>
      </c>
      <c r="C197" s="31" t="s">
        <v>214</v>
      </c>
      <c r="D197" s="33"/>
    </row>
    <row r="198" spans="1:4">
      <c r="A198" s="7">
        <v>196</v>
      </c>
      <c r="B198" s="30">
        <v>12341040</v>
      </c>
      <c r="C198" s="31" t="s">
        <v>215</v>
      </c>
      <c r="D198" s="33"/>
    </row>
    <row r="199" spans="1:4">
      <c r="A199" s="7">
        <v>197</v>
      </c>
      <c r="B199" s="30">
        <v>12341020</v>
      </c>
      <c r="C199" s="31" t="s">
        <v>216</v>
      </c>
      <c r="D199" s="33"/>
    </row>
    <row r="200" spans="1:4">
      <c r="A200" s="7">
        <v>198</v>
      </c>
      <c r="B200" s="30">
        <v>22241004</v>
      </c>
      <c r="C200" s="31" t="s">
        <v>217</v>
      </c>
      <c r="D200" s="33"/>
    </row>
    <row r="201" spans="1:4">
      <c r="A201" s="7">
        <v>199</v>
      </c>
      <c r="B201" s="30">
        <v>22341033</v>
      </c>
      <c r="C201" s="31" t="s">
        <v>218</v>
      </c>
      <c r="D201" s="33"/>
    </row>
    <row r="202" spans="1:4">
      <c r="A202" s="7">
        <v>200</v>
      </c>
      <c r="B202" s="30">
        <v>12341005</v>
      </c>
      <c r="C202" s="30" t="s">
        <v>219</v>
      </c>
      <c r="D202" s="34" t="s">
        <v>220</v>
      </c>
    </row>
    <row r="203" spans="1:4">
      <c r="A203" s="7">
        <v>201</v>
      </c>
      <c r="B203" s="30">
        <v>12141014</v>
      </c>
      <c r="C203" s="30" t="s">
        <v>221</v>
      </c>
      <c r="D203" s="35"/>
    </row>
    <row r="204" spans="1:4">
      <c r="A204" s="7">
        <v>202</v>
      </c>
      <c r="B204" s="30">
        <v>12447022</v>
      </c>
      <c r="C204" s="30" t="s">
        <v>222</v>
      </c>
      <c r="D204" s="35"/>
    </row>
    <row r="205" spans="1:4">
      <c r="A205" s="7">
        <v>203</v>
      </c>
      <c r="B205" s="30">
        <v>12141007</v>
      </c>
      <c r="C205" s="30" t="s">
        <v>223</v>
      </c>
      <c r="D205" s="35"/>
    </row>
    <row r="206" spans="1:4">
      <c r="A206" s="7">
        <v>204</v>
      </c>
      <c r="B206" s="30">
        <v>22341063</v>
      </c>
      <c r="C206" s="30" t="s">
        <v>224</v>
      </c>
      <c r="D206" s="35"/>
    </row>
    <row r="207" spans="1:4">
      <c r="A207" s="7">
        <v>205</v>
      </c>
      <c r="B207" s="30">
        <v>12241012</v>
      </c>
      <c r="C207" s="30" t="s">
        <v>225</v>
      </c>
      <c r="D207" s="35"/>
    </row>
    <row r="208" spans="1:4">
      <c r="A208" s="7">
        <v>206</v>
      </c>
      <c r="B208" s="30">
        <v>12141015</v>
      </c>
      <c r="C208" s="30" t="s">
        <v>226</v>
      </c>
      <c r="D208" s="35"/>
    </row>
    <row r="209" spans="1:4">
      <c r="A209" s="7">
        <v>207</v>
      </c>
      <c r="B209" s="30">
        <v>12241013</v>
      </c>
      <c r="C209" s="30" t="s">
        <v>227</v>
      </c>
      <c r="D209" s="35"/>
    </row>
    <row r="210" spans="1:4">
      <c r="A210" s="7">
        <v>208</v>
      </c>
      <c r="B210" s="30">
        <v>22341058</v>
      </c>
      <c r="C210" s="30" t="s">
        <v>228</v>
      </c>
      <c r="D210" s="35"/>
    </row>
    <row r="211" spans="1:4">
      <c r="A211" s="7">
        <v>209</v>
      </c>
      <c r="B211" s="30">
        <v>22241009</v>
      </c>
      <c r="C211" s="30" t="s">
        <v>229</v>
      </c>
      <c r="D211" s="35"/>
    </row>
    <row r="212" spans="1:4">
      <c r="A212" s="7">
        <v>210</v>
      </c>
      <c r="B212" s="30">
        <v>22241031</v>
      </c>
      <c r="C212" s="30" t="s">
        <v>230</v>
      </c>
      <c r="D212" s="35"/>
    </row>
    <row r="213" spans="1:4">
      <c r="A213" s="7">
        <v>211</v>
      </c>
      <c r="B213" s="30">
        <v>12241011</v>
      </c>
      <c r="C213" s="30" t="s">
        <v>231</v>
      </c>
      <c r="D213" s="35"/>
    </row>
    <row r="214" spans="1:4">
      <c r="A214" s="7">
        <v>212</v>
      </c>
      <c r="B214" s="30">
        <v>22241007</v>
      </c>
      <c r="C214" s="30" t="s">
        <v>232</v>
      </c>
      <c r="D214" s="35"/>
    </row>
    <row r="215" spans="1:4">
      <c r="A215" s="7">
        <v>213</v>
      </c>
      <c r="B215" s="30">
        <v>22241011</v>
      </c>
      <c r="C215" s="30" t="s">
        <v>233</v>
      </c>
      <c r="D215" s="35"/>
    </row>
    <row r="216" spans="1:4">
      <c r="A216" s="7">
        <v>214</v>
      </c>
      <c r="B216" s="30">
        <v>12241016</v>
      </c>
      <c r="C216" s="30" t="s">
        <v>234</v>
      </c>
      <c r="D216" s="35"/>
    </row>
    <row r="217" spans="1:4">
      <c r="A217" s="7">
        <v>215</v>
      </c>
      <c r="B217" s="30">
        <v>22341022</v>
      </c>
      <c r="C217" s="30" t="s">
        <v>235</v>
      </c>
      <c r="D217" s="35"/>
    </row>
    <row r="218" spans="1:4">
      <c r="A218" s="7">
        <v>216</v>
      </c>
      <c r="B218" s="30">
        <v>22341052</v>
      </c>
      <c r="C218" s="30" t="s">
        <v>236</v>
      </c>
      <c r="D218" s="35"/>
    </row>
    <row r="219" spans="1:4">
      <c r="A219" s="7">
        <v>217</v>
      </c>
      <c r="B219" s="30">
        <v>22341071</v>
      </c>
      <c r="C219" s="30" t="s">
        <v>237</v>
      </c>
      <c r="D219" s="35"/>
    </row>
    <row r="220" spans="1:4">
      <c r="A220" s="7">
        <v>218</v>
      </c>
      <c r="B220" s="30">
        <v>22241010</v>
      </c>
      <c r="C220" s="30" t="s">
        <v>238</v>
      </c>
      <c r="D220" s="35"/>
    </row>
    <row r="221" spans="1:4">
      <c r="A221" s="7">
        <v>219</v>
      </c>
      <c r="B221" s="30">
        <v>12141006</v>
      </c>
      <c r="C221" s="30" t="s">
        <v>239</v>
      </c>
      <c r="D221" s="35"/>
    </row>
    <row r="222" spans="1:4">
      <c r="A222" s="7">
        <v>220</v>
      </c>
      <c r="B222" s="30">
        <v>22241030</v>
      </c>
      <c r="C222" s="30" t="s">
        <v>240</v>
      </c>
      <c r="D222" s="35"/>
    </row>
    <row r="223" spans="1:4">
      <c r="A223" s="7">
        <v>221</v>
      </c>
      <c r="B223" s="30">
        <v>12241007</v>
      </c>
      <c r="C223" s="30" t="s">
        <v>241</v>
      </c>
      <c r="D223" s="35"/>
    </row>
    <row r="224" spans="1:4">
      <c r="A224" s="7">
        <v>222</v>
      </c>
      <c r="B224" s="30">
        <v>12341023</v>
      </c>
      <c r="C224" s="30" t="s">
        <v>242</v>
      </c>
      <c r="D224" s="35"/>
    </row>
    <row r="225" spans="1:4">
      <c r="A225" s="7">
        <v>223</v>
      </c>
      <c r="B225" s="30">
        <v>22241005</v>
      </c>
      <c r="C225" s="30" t="s">
        <v>243</v>
      </c>
      <c r="D225" s="35"/>
    </row>
    <row r="226" spans="1:4">
      <c r="A226" s="7">
        <v>224</v>
      </c>
      <c r="B226" s="30">
        <v>22241018</v>
      </c>
      <c r="C226" s="30" t="s">
        <v>244</v>
      </c>
      <c r="D226" s="35"/>
    </row>
    <row r="227" spans="1:4">
      <c r="A227" s="7">
        <v>225</v>
      </c>
      <c r="B227" s="30">
        <v>22341073</v>
      </c>
      <c r="C227" s="30" t="s">
        <v>245</v>
      </c>
      <c r="D227" s="35"/>
    </row>
    <row r="228" spans="1:4">
      <c r="A228" s="7">
        <v>226</v>
      </c>
      <c r="B228" s="30">
        <v>12341013</v>
      </c>
      <c r="C228" s="30" t="s">
        <v>246</v>
      </c>
      <c r="D228" s="35"/>
    </row>
    <row r="229" spans="1:4">
      <c r="A229" s="7">
        <v>227</v>
      </c>
      <c r="B229" s="30">
        <v>22341054</v>
      </c>
      <c r="C229" s="30" t="s">
        <v>247</v>
      </c>
      <c r="D229" s="35"/>
    </row>
    <row r="230" spans="1:4">
      <c r="A230" s="7">
        <v>228</v>
      </c>
      <c r="B230" s="30">
        <v>22341066</v>
      </c>
      <c r="C230" s="30" t="s">
        <v>248</v>
      </c>
      <c r="D230" s="35"/>
    </row>
    <row r="231" spans="1:4">
      <c r="A231" s="7">
        <v>229</v>
      </c>
      <c r="B231" s="30">
        <v>12141023</v>
      </c>
      <c r="C231" s="30" t="s">
        <v>249</v>
      </c>
      <c r="D231" s="35"/>
    </row>
    <row r="232" spans="1:4">
      <c r="A232" s="7">
        <v>230</v>
      </c>
      <c r="B232" s="30">
        <v>12241028</v>
      </c>
      <c r="C232" s="30" t="s">
        <v>250</v>
      </c>
      <c r="D232" s="35"/>
    </row>
    <row r="233" spans="1:4">
      <c r="A233" s="7">
        <v>231</v>
      </c>
      <c r="B233" s="30">
        <v>22341045</v>
      </c>
      <c r="C233" s="30" t="s">
        <v>251</v>
      </c>
      <c r="D233" s="35"/>
    </row>
    <row r="234" spans="1:4">
      <c r="A234" s="7">
        <v>232</v>
      </c>
      <c r="B234" s="30">
        <v>22241053</v>
      </c>
      <c r="C234" s="30" t="s">
        <v>252</v>
      </c>
      <c r="D234" s="35"/>
    </row>
    <row r="235" spans="1:4">
      <c r="A235" s="7">
        <v>233</v>
      </c>
      <c r="B235" s="30">
        <v>22241028</v>
      </c>
      <c r="C235" s="30" t="s">
        <v>253</v>
      </c>
      <c r="D235" s="35"/>
    </row>
    <row r="236" spans="1:4">
      <c r="A236" s="7">
        <v>234</v>
      </c>
      <c r="B236" s="30">
        <v>22241017</v>
      </c>
      <c r="C236" s="30" t="s">
        <v>254</v>
      </c>
      <c r="D236" s="35"/>
    </row>
    <row r="237" spans="1:4">
      <c r="A237" s="7">
        <v>235</v>
      </c>
      <c r="B237" s="30">
        <v>12031009</v>
      </c>
      <c r="C237" s="30" t="s">
        <v>255</v>
      </c>
      <c r="D237" s="35"/>
    </row>
    <row r="238" spans="1:4">
      <c r="A238" s="7">
        <v>236</v>
      </c>
      <c r="B238" s="30">
        <v>22241083</v>
      </c>
      <c r="C238" s="30" t="s">
        <v>256</v>
      </c>
      <c r="D238" s="35"/>
    </row>
    <row r="239" spans="1:4">
      <c r="A239" s="7">
        <v>237</v>
      </c>
      <c r="B239" s="30">
        <v>22341025</v>
      </c>
      <c r="C239" s="30" t="s">
        <v>257</v>
      </c>
      <c r="D239" s="35"/>
    </row>
    <row r="240" spans="1:4">
      <c r="A240" s="7">
        <v>238</v>
      </c>
      <c r="B240" s="30">
        <v>22341003</v>
      </c>
      <c r="C240" s="30" t="s">
        <v>258</v>
      </c>
      <c r="D240" s="35"/>
    </row>
    <row r="241" spans="1:4">
      <c r="A241" s="7">
        <v>239</v>
      </c>
      <c r="B241" s="30">
        <v>22341056</v>
      </c>
      <c r="C241" s="30" t="s">
        <v>259</v>
      </c>
      <c r="D241" s="36"/>
    </row>
    <row r="242" spans="1:4">
      <c r="A242" s="7">
        <v>240</v>
      </c>
      <c r="B242" s="30">
        <v>22341077</v>
      </c>
      <c r="C242" s="44" t="s">
        <v>260</v>
      </c>
      <c r="D242" s="38" t="s">
        <v>261</v>
      </c>
    </row>
    <row r="243" spans="1:4">
      <c r="A243" s="7">
        <v>241</v>
      </c>
      <c r="B243" s="30">
        <v>12341003</v>
      </c>
      <c r="C243" s="37" t="s">
        <v>262</v>
      </c>
      <c r="D243" s="39"/>
    </row>
    <row r="244" spans="1:4">
      <c r="A244" s="7">
        <v>242</v>
      </c>
      <c r="B244" s="30">
        <v>22241072</v>
      </c>
      <c r="C244" s="37" t="s">
        <v>263</v>
      </c>
      <c r="D244" s="39"/>
    </row>
    <row r="245" spans="1:4">
      <c r="A245" s="7">
        <v>243</v>
      </c>
      <c r="B245" s="30">
        <v>22241041</v>
      </c>
      <c r="C245" s="37" t="s">
        <v>264</v>
      </c>
      <c r="D245" s="39"/>
    </row>
    <row r="246" spans="1:4">
      <c r="A246" s="7">
        <v>244</v>
      </c>
      <c r="B246" s="30">
        <v>12241024</v>
      </c>
      <c r="C246" s="44" t="s">
        <v>265</v>
      </c>
      <c r="D246" s="39"/>
    </row>
    <row r="247" spans="1:4">
      <c r="A247" s="7">
        <v>245</v>
      </c>
      <c r="B247" s="30">
        <v>22341018</v>
      </c>
      <c r="C247" s="44" t="s">
        <v>266</v>
      </c>
      <c r="D247" s="39"/>
    </row>
    <row r="248" spans="1:4">
      <c r="A248" s="7">
        <v>246</v>
      </c>
      <c r="B248" s="30">
        <v>12341039</v>
      </c>
      <c r="C248" s="37" t="s">
        <v>267</v>
      </c>
      <c r="D248" s="39"/>
    </row>
    <row r="249" spans="1:4">
      <c r="A249" s="7">
        <v>247</v>
      </c>
      <c r="B249" s="30">
        <v>22241082</v>
      </c>
      <c r="C249" s="37" t="s">
        <v>268</v>
      </c>
      <c r="D249" s="39"/>
    </row>
    <row r="250" spans="1:4">
      <c r="A250" s="7">
        <v>248</v>
      </c>
      <c r="B250" s="30">
        <v>22241075</v>
      </c>
      <c r="C250" s="37" t="s">
        <v>269</v>
      </c>
      <c r="D250" s="39"/>
    </row>
    <row r="251" spans="1:4">
      <c r="A251" s="7">
        <v>249</v>
      </c>
      <c r="B251" s="30">
        <v>22241029</v>
      </c>
      <c r="C251" s="37" t="s">
        <v>270</v>
      </c>
      <c r="D251" s="39"/>
    </row>
    <row r="252" spans="1:4">
      <c r="A252" s="7">
        <v>250</v>
      </c>
      <c r="B252" s="30">
        <v>22341020</v>
      </c>
      <c r="C252" s="37" t="s">
        <v>271</v>
      </c>
      <c r="D252" s="39"/>
    </row>
    <row r="253" spans="1:4">
      <c r="A253" s="7">
        <v>251</v>
      </c>
      <c r="B253" s="30">
        <v>22341032</v>
      </c>
      <c r="C253" s="37" t="s">
        <v>272</v>
      </c>
      <c r="D253" s="39"/>
    </row>
    <row r="254" spans="1:4">
      <c r="A254" s="7">
        <v>252</v>
      </c>
      <c r="B254" s="30">
        <v>12341038</v>
      </c>
      <c r="C254" s="37" t="s">
        <v>273</v>
      </c>
      <c r="D254" s="39"/>
    </row>
    <row r="255" spans="1:4">
      <c r="A255" s="7">
        <v>253</v>
      </c>
      <c r="B255" s="30">
        <v>22241086</v>
      </c>
      <c r="C255" s="37" t="s">
        <v>274</v>
      </c>
      <c r="D255" s="39"/>
    </row>
    <row r="256" spans="1:4">
      <c r="A256" s="7">
        <v>254</v>
      </c>
      <c r="B256" s="30">
        <v>12341021</v>
      </c>
      <c r="C256" s="37" t="s">
        <v>275</v>
      </c>
      <c r="D256" s="39"/>
    </row>
    <row r="257" spans="1:4">
      <c r="A257" s="7">
        <v>255</v>
      </c>
      <c r="B257" s="30">
        <v>22241032</v>
      </c>
      <c r="C257" s="44" t="s">
        <v>276</v>
      </c>
      <c r="D257" s="39"/>
    </row>
    <row r="258" spans="1:4">
      <c r="A258" s="7">
        <v>256</v>
      </c>
      <c r="B258" s="30">
        <v>22341023</v>
      </c>
      <c r="C258" s="37" t="s">
        <v>277</v>
      </c>
      <c r="D258" s="39"/>
    </row>
    <row r="259" spans="1:4">
      <c r="A259" s="7">
        <v>257</v>
      </c>
      <c r="B259" s="30">
        <v>12241025</v>
      </c>
      <c r="C259" s="44" t="s">
        <v>278</v>
      </c>
      <c r="D259" s="39"/>
    </row>
    <row r="260" spans="1:4">
      <c r="A260" s="7">
        <v>258</v>
      </c>
      <c r="B260" s="30">
        <v>22241084</v>
      </c>
      <c r="C260" s="37" t="s">
        <v>279</v>
      </c>
      <c r="D260" s="39"/>
    </row>
    <row r="261" spans="1:4">
      <c r="A261" s="7">
        <v>259</v>
      </c>
      <c r="B261" s="30">
        <v>22241019</v>
      </c>
      <c r="C261" s="44" t="s">
        <v>280</v>
      </c>
      <c r="D261" s="39"/>
    </row>
    <row r="262" spans="1:4">
      <c r="A262" s="7">
        <v>260</v>
      </c>
      <c r="B262" s="30">
        <v>22241044</v>
      </c>
      <c r="C262" s="44" t="s">
        <v>281</v>
      </c>
      <c r="D262" s="39"/>
    </row>
    <row r="263" spans="1:4">
      <c r="A263" s="7">
        <v>261</v>
      </c>
      <c r="B263" s="30">
        <v>12241010</v>
      </c>
      <c r="C263" s="37" t="s">
        <v>282</v>
      </c>
      <c r="D263" s="39"/>
    </row>
    <row r="264" spans="1:4">
      <c r="A264" s="7">
        <v>262</v>
      </c>
      <c r="B264" s="30">
        <v>12341022</v>
      </c>
      <c r="C264" s="44" t="s">
        <v>283</v>
      </c>
      <c r="D264" s="39"/>
    </row>
    <row r="265" spans="1:4">
      <c r="A265" s="7">
        <v>263</v>
      </c>
      <c r="B265" s="30">
        <v>22341062</v>
      </c>
      <c r="C265" s="44" t="s">
        <v>284</v>
      </c>
      <c r="D265" s="39"/>
    </row>
    <row r="266" spans="1:4">
      <c r="A266" s="7">
        <v>264</v>
      </c>
      <c r="B266" s="30">
        <v>22341009</v>
      </c>
      <c r="C266" s="44" t="s">
        <v>285</v>
      </c>
      <c r="D266" s="39"/>
    </row>
    <row r="267" spans="1:4">
      <c r="A267" s="7">
        <v>265</v>
      </c>
      <c r="B267" s="30">
        <v>12241019</v>
      </c>
      <c r="C267" s="37" t="s">
        <v>286</v>
      </c>
      <c r="D267" s="39"/>
    </row>
    <row r="268" spans="1:4">
      <c r="A268" s="7">
        <v>266</v>
      </c>
      <c r="B268" s="30">
        <v>22241049</v>
      </c>
      <c r="C268" s="44" t="s">
        <v>287</v>
      </c>
      <c r="D268" s="39"/>
    </row>
    <row r="269" spans="1:4">
      <c r="A269" s="7">
        <v>267</v>
      </c>
      <c r="B269" s="30">
        <v>22241077</v>
      </c>
      <c r="C269" s="44" t="s">
        <v>288</v>
      </c>
      <c r="D269" s="39"/>
    </row>
    <row r="270" spans="1:4">
      <c r="A270" s="7">
        <v>268</v>
      </c>
      <c r="B270" s="30">
        <v>22241085</v>
      </c>
      <c r="C270" s="44" t="s">
        <v>289</v>
      </c>
      <c r="D270" s="39"/>
    </row>
    <row r="271" spans="1:4">
      <c r="A271" s="7">
        <v>269</v>
      </c>
      <c r="B271" s="30">
        <v>12341026</v>
      </c>
      <c r="C271" s="37" t="s">
        <v>290</v>
      </c>
      <c r="D271" s="39"/>
    </row>
    <row r="272" spans="1:4">
      <c r="A272" s="7">
        <v>270</v>
      </c>
      <c r="B272" s="30">
        <v>22341042</v>
      </c>
      <c r="C272" s="44" t="s">
        <v>291</v>
      </c>
      <c r="D272" s="39"/>
    </row>
    <row r="273" spans="1:4">
      <c r="A273" s="7">
        <v>271</v>
      </c>
      <c r="B273" s="30">
        <v>12241026</v>
      </c>
      <c r="C273" s="37" t="s">
        <v>292</v>
      </c>
      <c r="D273" s="39"/>
    </row>
    <row r="274" spans="1:4">
      <c r="A274" s="7">
        <v>272</v>
      </c>
      <c r="B274" s="30">
        <v>22341070</v>
      </c>
      <c r="C274" s="44" t="s">
        <v>293</v>
      </c>
      <c r="D274" s="39"/>
    </row>
    <row r="275" spans="1:4">
      <c r="A275" s="7">
        <v>273</v>
      </c>
      <c r="B275" s="30">
        <v>22341038</v>
      </c>
      <c r="C275" s="37" t="s">
        <v>294</v>
      </c>
      <c r="D275" s="39"/>
    </row>
    <row r="276" spans="1:4">
      <c r="A276" s="7">
        <v>274</v>
      </c>
      <c r="B276" s="30">
        <v>22341029</v>
      </c>
      <c r="C276" s="37" t="s">
        <v>295</v>
      </c>
      <c r="D276" s="39"/>
    </row>
    <row r="277" spans="1:4">
      <c r="A277" s="7">
        <v>275</v>
      </c>
      <c r="B277" s="30">
        <v>22241022</v>
      </c>
      <c r="C277" s="37" t="s">
        <v>296</v>
      </c>
      <c r="D277" s="39"/>
    </row>
    <row r="278" spans="1:4">
      <c r="A278" s="7">
        <v>276</v>
      </c>
      <c r="B278" s="30">
        <v>12341024</v>
      </c>
      <c r="C278" s="37" t="s">
        <v>297</v>
      </c>
      <c r="D278" s="39"/>
    </row>
    <row r="279" spans="1:4">
      <c r="A279" s="7">
        <v>277</v>
      </c>
      <c r="B279" s="30">
        <v>22341002</v>
      </c>
      <c r="C279" s="37" t="s">
        <v>298</v>
      </c>
      <c r="D279" s="39"/>
    </row>
    <row r="280" spans="1:4">
      <c r="A280" s="7">
        <v>278</v>
      </c>
      <c r="B280" s="30">
        <v>22341021</v>
      </c>
      <c r="C280" s="37" t="s">
        <v>299</v>
      </c>
      <c r="D280" s="39"/>
    </row>
    <row r="281" ht="13" customHeight="1" spans="1:4">
      <c r="A281" s="7">
        <v>279</v>
      </c>
      <c r="B281" s="30">
        <v>22341044</v>
      </c>
      <c r="C281" s="37" t="s">
        <v>300</v>
      </c>
      <c r="D281" s="39"/>
    </row>
    <row r="282" spans="1:4">
      <c r="A282" s="7">
        <v>280</v>
      </c>
      <c r="B282" s="30">
        <v>22341050</v>
      </c>
      <c r="C282" s="37" t="s">
        <v>301</v>
      </c>
      <c r="D282" s="39"/>
    </row>
    <row r="283" spans="1:4">
      <c r="A283" s="7">
        <v>281</v>
      </c>
      <c r="B283" s="30">
        <v>22341046</v>
      </c>
      <c r="C283" s="37" t="s">
        <v>302</v>
      </c>
      <c r="D283" s="39"/>
    </row>
    <row r="284" ht="17" customHeight="1" spans="1:4">
      <c r="A284" s="7">
        <v>282</v>
      </c>
      <c r="B284" s="30">
        <v>12241027</v>
      </c>
      <c r="C284" s="30" t="s">
        <v>303</v>
      </c>
      <c r="D284" s="40"/>
    </row>
    <row r="289" spans="5:5">
      <c r="E289" s="41"/>
    </row>
  </sheetData>
  <autoFilter xmlns:etc="http://www.wps.cn/officeDocument/2017/etCustomData" ref="A1:D284" etc:filterBottomFollowUsedRange="0">
    <extLst/>
  </autoFilter>
  <mergeCells count="8">
    <mergeCell ref="A1:D1"/>
    <mergeCell ref="D3:D40"/>
    <mergeCell ref="D41:D68"/>
    <mergeCell ref="D69:D111"/>
    <mergeCell ref="D112:D156"/>
    <mergeCell ref="D157:D201"/>
    <mergeCell ref="D202:D241"/>
    <mergeCell ref="D242:D284"/>
  </mergeCells>
  <conditionalFormatting sqref="C2:C1048576">
    <cfRule type="duplicateValues" dxfId="0" priority="1"/>
  </conditionalFormatting>
  <pageMargins left="0.75" right="0.75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微信用户</cp:lastModifiedBy>
  <dcterms:created xsi:type="dcterms:W3CDTF">2023-09-13T13:48:00Z</dcterms:created>
  <dcterms:modified xsi:type="dcterms:W3CDTF">2024-11-11T11:44:28Z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D1C0BBF337B9475C990E966441938014_13</vt:lpwstr>
  </property>
  <property fmtid="{D5CDD505-2E9C-101B-9397-08002B2CF9AE}" pid="3" name="KSOProductBuildVer">
    <vt:lpwstr>2052-12.1.0.18912</vt:lpwstr>
  </property>
</Properties>
</file>